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115" windowHeight="7050" activeTab="0"/>
  </bookViews>
  <sheets>
    <sheet name="附件6" sheetId="1" r:id="rId1"/>
  </sheets>
  <definedNames/>
  <calcPr fullCalcOnLoad="1"/>
</workbook>
</file>

<file path=xl/sharedStrings.xml><?xml version="1.0" encoding="utf-8"?>
<sst xmlns="http://schemas.openxmlformats.org/spreadsheetml/2006/main" count="1009" uniqueCount="503">
  <si>
    <t>年级</t>
  </si>
  <si>
    <t>班级</t>
  </si>
  <si>
    <t>广州市白云区远景小学</t>
  </si>
  <si>
    <t>深圳市龙岗区康艺学校</t>
  </si>
  <si>
    <t>珠海市斗门区乾务马山小学</t>
  </si>
  <si>
    <t>珠海市斗门区井岸第一小学</t>
  </si>
  <si>
    <t>佛山市顺德区北滘镇坤洲小学</t>
  </si>
  <si>
    <t>1班</t>
  </si>
  <si>
    <t>2班</t>
  </si>
  <si>
    <t>7班</t>
  </si>
  <si>
    <t>4班</t>
  </si>
  <si>
    <t>3班</t>
  </si>
  <si>
    <t>5班</t>
  </si>
  <si>
    <t>6班</t>
  </si>
  <si>
    <t>9班</t>
  </si>
  <si>
    <t>8班</t>
  </si>
  <si>
    <t>珠海市斗门区东风小学</t>
  </si>
  <si>
    <t>汕头市潮南区田心中学</t>
  </si>
  <si>
    <t>作品名称</t>
  </si>
  <si>
    <t>序号</t>
  </si>
  <si>
    <t>小学六年级</t>
  </si>
  <si>
    <t>小学四年级</t>
  </si>
  <si>
    <t>小学五年级</t>
  </si>
  <si>
    <t>小学二年级</t>
  </si>
  <si>
    <t>小学三年级</t>
  </si>
  <si>
    <t>小学一年级</t>
  </si>
  <si>
    <t>佛山市顺德区北滘镇林头小学</t>
  </si>
  <si>
    <t>朱东生</t>
  </si>
  <si>
    <t>初中一年级</t>
  </si>
  <si>
    <t>初中三年级</t>
  </si>
  <si>
    <t>初中二年级</t>
  </si>
  <si>
    <t>学生同步作文优秀奖（共200名）</t>
  </si>
  <si>
    <t>姓名</t>
  </si>
  <si>
    <t>学校</t>
  </si>
  <si>
    <t>师恩难忘</t>
  </si>
  <si>
    <t>叶泳</t>
  </si>
  <si>
    <t>一句名言给我的启示</t>
  </si>
  <si>
    <t>颜心泽</t>
  </si>
  <si>
    <t>名言启示录</t>
  </si>
  <si>
    <t>黄文华</t>
  </si>
  <si>
    <t>一件有趣的事</t>
  </si>
  <si>
    <t>卓佳昊</t>
  </si>
  <si>
    <t>春游</t>
  </si>
  <si>
    <t>杨皓然</t>
  </si>
  <si>
    <t>田园风光</t>
  </si>
  <si>
    <t>颜文泽</t>
  </si>
  <si>
    <t>难忘的回忆</t>
  </si>
  <si>
    <t>刘俊毅</t>
  </si>
  <si>
    <t xml:space="preserve"> 阳光的校园，多姿多彩的生活</t>
  </si>
  <si>
    <t>韦桂强</t>
  </si>
  <si>
    <t>我的老师</t>
  </si>
  <si>
    <t>邱浩康</t>
  </si>
  <si>
    <t>我真后悔</t>
  </si>
  <si>
    <t>颜杰熙</t>
  </si>
  <si>
    <t>老师，您辛苦了</t>
  </si>
  <si>
    <t>周倩冰</t>
  </si>
  <si>
    <t>一件令人感动的事</t>
  </si>
  <si>
    <t>杨芷欣</t>
  </si>
  <si>
    <t>我真幸福</t>
  </si>
  <si>
    <t>曹洁盈</t>
  </si>
  <si>
    <t>童年趣事</t>
  </si>
  <si>
    <t>庄梓境</t>
  </si>
  <si>
    <t>拼图的快乐</t>
  </si>
  <si>
    <t>卲睎琳</t>
  </si>
  <si>
    <t>在失败面前永不放弃 ——《狼王梦》读后感</t>
  </si>
  <si>
    <t>姚紫香</t>
  </si>
  <si>
    <t>母亲</t>
  </si>
  <si>
    <t>马雪欣</t>
  </si>
  <si>
    <t>我和书的故事</t>
  </si>
  <si>
    <t>林启威</t>
  </si>
  <si>
    <t>激动与兴奋 ——《最后一分钟》的读后感</t>
  </si>
  <si>
    <t>赵宇</t>
  </si>
  <si>
    <t>美好的校园生活</t>
  </si>
  <si>
    <t>杨曦淳</t>
  </si>
  <si>
    <t>令我感动的一件事</t>
  </si>
  <si>
    <t>张浩贤</t>
  </si>
  <si>
    <t>令我感动的事</t>
  </si>
  <si>
    <t>叶家发</t>
  </si>
  <si>
    <t>《圆明园的毁灭》读后感</t>
  </si>
  <si>
    <t>张世鸿</t>
  </si>
  <si>
    <t>最感动的事</t>
  </si>
  <si>
    <t>吴思莹</t>
  </si>
  <si>
    <t>给青菜“洗澡”</t>
  </si>
  <si>
    <t>马秉轩</t>
  </si>
  <si>
    <t>我真感动</t>
  </si>
  <si>
    <t>颜日鹏</t>
  </si>
  <si>
    <t>竞选班长演讲稿</t>
  </si>
  <si>
    <t>洪杰</t>
  </si>
  <si>
    <t>越狱记</t>
  </si>
  <si>
    <t>梁咏欣</t>
  </si>
  <si>
    <t>我的快乐捣蛋备忘录</t>
  </si>
  <si>
    <t>龙佩思</t>
  </si>
  <si>
    <t>成全</t>
  </si>
  <si>
    <t>刘源彬</t>
  </si>
  <si>
    <t xml:space="preserve">美   </t>
  </si>
  <si>
    <t>吴静琳</t>
  </si>
  <si>
    <t>霞光里的关怀</t>
  </si>
  <si>
    <t>梁琬岚</t>
  </si>
  <si>
    <t>难忘的一件事</t>
  </si>
  <si>
    <t>陆睿霖</t>
  </si>
  <si>
    <t>我最喜欢的小动物</t>
  </si>
  <si>
    <t>简巧怡</t>
  </si>
  <si>
    <t>给我影响最大的一本书</t>
  </si>
  <si>
    <t>颜昕翘</t>
  </si>
  <si>
    <t>成长中的快乐事</t>
  </si>
  <si>
    <t>梁栩颖</t>
  </si>
  <si>
    <t>这就是我</t>
  </si>
  <si>
    <t>徐智轩</t>
  </si>
  <si>
    <t>我家的“happy”</t>
  </si>
  <si>
    <t>梁蔼雯</t>
  </si>
  <si>
    <t>我和电脑的故事</t>
  </si>
  <si>
    <t>潘凯琦</t>
  </si>
  <si>
    <t>写给亲爱的妈妈</t>
  </si>
  <si>
    <t>岳孟良</t>
  </si>
  <si>
    <t>我得到了快乐</t>
  </si>
  <si>
    <t>陈红炜</t>
  </si>
  <si>
    <t xml:space="preserve">爱的故事 </t>
  </si>
  <si>
    <t>王雅芝</t>
  </si>
  <si>
    <t>钓鱼之乐</t>
  </si>
  <si>
    <t>颜钰贤</t>
  </si>
  <si>
    <t>不准哭，站起来！</t>
  </si>
  <si>
    <t>林佳凯</t>
  </si>
  <si>
    <t>广州市番禺区石楼中学</t>
  </si>
  <si>
    <t>滴水岩森林公园一游</t>
  </si>
  <si>
    <t>林佳烨</t>
  </si>
  <si>
    <t>广州市番禺区市桥草河小学</t>
  </si>
  <si>
    <t>生命如此顽强</t>
  </si>
  <si>
    <t>陈隽熙</t>
  </si>
  <si>
    <t>广州市海珠区实验小学</t>
  </si>
  <si>
    <t>爱臭美的黄豆豆</t>
  </si>
  <si>
    <t>陈梦瑶</t>
  </si>
  <si>
    <t>广州市天河区盈彩美居小学</t>
  </si>
  <si>
    <t>肯德基大冒险</t>
  </si>
  <si>
    <t>杨祺</t>
  </si>
  <si>
    <t>深圳市宝安区福永下十围小学</t>
  </si>
  <si>
    <t>拔河比赛</t>
  </si>
  <si>
    <t>古嘉锐</t>
  </si>
  <si>
    <t>深圳市龙岗区康艺学校</t>
  </si>
  <si>
    <t>我们班的“小白”</t>
  </si>
  <si>
    <t>温子豪</t>
  </si>
  <si>
    <t>劫难还未结束</t>
  </si>
  <si>
    <t>汪鸿义</t>
  </si>
  <si>
    <t xml:space="preserve">美丽的小舞台   </t>
  </si>
  <si>
    <t>刘凯欣</t>
  </si>
  <si>
    <t>诚实的待遇</t>
  </si>
  <si>
    <t>庄瑞茵</t>
  </si>
  <si>
    <t>&lt;&lt;夏天的雪人&gt;&gt;续写</t>
  </si>
  <si>
    <t>韦凯婧</t>
  </si>
  <si>
    <t>《夏天的雪人》续写</t>
  </si>
  <si>
    <t>郑德霖</t>
  </si>
  <si>
    <t>你让我魂牵梦绕</t>
  </si>
  <si>
    <t>梁钰婷</t>
  </si>
  <si>
    <t>留念回忆</t>
  </si>
  <si>
    <t>陈韵曦</t>
  </si>
  <si>
    <t>爱</t>
  </si>
  <si>
    <t>樊可岚</t>
  </si>
  <si>
    <t>难忘的童年</t>
  </si>
  <si>
    <t>张睿</t>
  </si>
  <si>
    <t>妈妈</t>
  </si>
  <si>
    <t>张瑞恩</t>
  </si>
  <si>
    <t>我爱我家</t>
  </si>
  <si>
    <t>林荣珠</t>
  </si>
  <si>
    <t>珠海市金湾区第一小学</t>
  </si>
  <si>
    <t>我爱我的母校</t>
  </si>
  <si>
    <t>黄振琳</t>
  </si>
  <si>
    <t>珠海市金湾区三灶中心小学</t>
  </si>
  <si>
    <t>学骑自行车</t>
  </si>
  <si>
    <t>林子朗</t>
  </si>
  <si>
    <t>珠海市香洲区广生小学</t>
  </si>
  <si>
    <t>交不到朋友的小狮子</t>
  </si>
  <si>
    <t>林梓珊</t>
  </si>
  <si>
    <t>小青蛙历险记</t>
  </si>
  <si>
    <t>马腾宇</t>
  </si>
  <si>
    <t>汕头市潮南区东仙小学</t>
  </si>
  <si>
    <t>绿色之梦</t>
  </si>
  <si>
    <t>郑瑜君</t>
  </si>
  <si>
    <t>高中一年级</t>
  </si>
  <si>
    <t xml:space="preserve"> 练江的心里话</t>
  </si>
  <si>
    <t>林曼欣</t>
  </si>
  <si>
    <t>我的第二母亲</t>
  </si>
  <si>
    <t>林洁蓉</t>
  </si>
  <si>
    <t>爱护母亲河----练江</t>
  </si>
  <si>
    <t>马雯欣</t>
  </si>
  <si>
    <t>美丽的家园，你去向何方？</t>
  </si>
  <si>
    <t>高士璘</t>
  </si>
  <si>
    <t>我是练江</t>
  </si>
  <si>
    <t>黄宇欣</t>
  </si>
  <si>
    <t xml:space="preserve"> 练江——母亲河</t>
  </si>
  <si>
    <t>林琪</t>
  </si>
  <si>
    <t xml:space="preserve"> 从行动，爱我练江</t>
  </si>
  <si>
    <t>张楷洋</t>
  </si>
  <si>
    <t>永不凋零的花</t>
  </si>
  <si>
    <t>蔡微</t>
  </si>
  <si>
    <t>创文，无处不在</t>
  </si>
  <si>
    <t>郭佳敏</t>
  </si>
  <si>
    <t>父爱无言</t>
  </si>
  <si>
    <t>郭蓓蓓</t>
  </si>
  <si>
    <t>19班</t>
  </si>
  <si>
    <t>假如</t>
  </si>
  <si>
    <t>杜雅琪</t>
  </si>
  <si>
    <t>我为创文出份力</t>
  </si>
  <si>
    <t>吴思奕</t>
  </si>
  <si>
    <t>创文在路上</t>
  </si>
  <si>
    <t>赵烨琳</t>
  </si>
  <si>
    <t>让创文之花继续绽放</t>
  </si>
  <si>
    <t>唐溶涔</t>
  </si>
  <si>
    <t>高中三年级</t>
  </si>
  <si>
    <t>我和爸爸妈妈去创文</t>
  </si>
  <si>
    <t>林成玺</t>
  </si>
  <si>
    <t>创文进行时</t>
  </si>
  <si>
    <t>徐琳琅</t>
  </si>
  <si>
    <t>小城盛开“文明花”</t>
  </si>
  <si>
    <t>陈昕梓</t>
  </si>
  <si>
    <t>文明歌儿唱响家乡</t>
  </si>
  <si>
    <t>林汶澄</t>
  </si>
  <si>
    <t>我奖阿公文明星</t>
  </si>
  <si>
    <t>陈韵伊</t>
  </si>
  <si>
    <t>一只创文的垃圾桶</t>
  </si>
  <si>
    <t>陈翀</t>
  </si>
  <si>
    <t>创文明社会,做文明学生</t>
  </si>
  <si>
    <t>邵依雯</t>
  </si>
  <si>
    <t>记创文“小浪花”</t>
  </si>
  <si>
    <t>林晓桐</t>
  </si>
  <si>
    <t>文明之旅</t>
  </si>
  <si>
    <t>郑美玉</t>
  </si>
  <si>
    <t>期待一场，春暖花开</t>
  </si>
  <si>
    <t>陈铭萱</t>
  </si>
  <si>
    <t>青行灯，化蝶纷飞情却相随</t>
  </si>
  <si>
    <t>陈楚涵</t>
  </si>
  <si>
    <t>高中二年级</t>
  </si>
  <si>
    <t>创建文明城市，共建美好家园</t>
  </si>
  <si>
    <t>陈凯桐</t>
  </si>
  <si>
    <t>雕像的微笑</t>
  </si>
  <si>
    <t>张梓潼</t>
  </si>
  <si>
    <t>一厘米远的天堂</t>
  </si>
  <si>
    <t>许雅诺</t>
  </si>
  <si>
    <t>小手拉大手，从我做起</t>
  </si>
  <si>
    <t>单徐婷</t>
  </si>
  <si>
    <t>文明，成为汕头新“风景”</t>
  </si>
  <si>
    <t>李译橦</t>
  </si>
  <si>
    <t>创文</t>
  </si>
  <si>
    <t>何炀</t>
  </si>
  <si>
    <t>黄慈鋆</t>
  </si>
  <si>
    <t>未来的笔记本电脑</t>
  </si>
  <si>
    <t>黄奕</t>
  </si>
  <si>
    <t>千年古镇云水谣</t>
  </si>
  <si>
    <t>邓远驰</t>
  </si>
  <si>
    <t>汕头市龙湖区金阳小学</t>
  </si>
  <si>
    <t>文明的呼唤</t>
  </si>
  <si>
    <t>纪镕</t>
  </si>
  <si>
    <t>“创文”在路上</t>
  </si>
  <si>
    <t>冯海琳</t>
  </si>
  <si>
    <t>文明汕头 你我共创</t>
  </si>
  <si>
    <t>陈泽岚</t>
  </si>
  <si>
    <t>“创文”，就从身边的小事做起</t>
  </si>
  <si>
    <t>陈思源</t>
  </si>
  <si>
    <t>汕头市龙湖区世贸实验学校</t>
  </si>
  <si>
    <t>创文路上</t>
  </si>
  <si>
    <t>王思颖</t>
  </si>
  <si>
    <t>汕头市龙湖区世贸实验学校(初中部)</t>
  </si>
  <si>
    <t>《小树叶的旅行》</t>
  </si>
  <si>
    <t>张琪</t>
  </si>
  <si>
    <t>佛山市南海区桂城街道平北小学</t>
  </si>
  <si>
    <t>未来社会幻想曲</t>
  </si>
  <si>
    <t>何键豪</t>
  </si>
  <si>
    <t>生命</t>
  </si>
  <si>
    <t>张嘉燕</t>
  </si>
  <si>
    <t>天真的笑容</t>
  </si>
  <si>
    <t>孟子镔</t>
  </si>
  <si>
    <t>美丽的小溪</t>
  </si>
  <si>
    <t>吴中文</t>
  </si>
  <si>
    <t>我的小发明——“超级书包”</t>
  </si>
  <si>
    <t>杨梓键</t>
  </si>
  <si>
    <t>校园的大庭院</t>
  </si>
  <si>
    <t>於子乐</t>
  </si>
  <si>
    <t>游云台山潭瀑峡</t>
  </si>
  <si>
    <t>曾超乐</t>
  </si>
  <si>
    <t>小鸡出壳</t>
  </si>
  <si>
    <t>吴芷欣</t>
  </si>
  <si>
    <t>春天的大庭院</t>
  </si>
  <si>
    <t>梁钰桦</t>
  </si>
  <si>
    <t>我的小小伞</t>
  </si>
  <si>
    <t>刘烨</t>
  </si>
  <si>
    <t>智能医院</t>
  </si>
  <si>
    <t>梁嘉妍</t>
  </si>
  <si>
    <t>校园的一天</t>
  </si>
  <si>
    <t>钟天乐</t>
  </si>
  <si>
    <t>我当财政部长</t>
  </si>
  <si>
    <t>陈永茹</t>
  </si>
  <si>
    <t>我的中国梦</t>
  </si>
  <si>
    <t>吴家乐</t>
  </si>
  <si>
    <t>我的创新小发明</t>
  </si>
  <si>
    <t>刘豪彬</t>
  </si>
  <si>
    <t>妹妹，我想对你说</t>
  </si>
  <si>
    <t>马雨菲</t>
  </si>
  <si>
    <t>春天的校园</t>
  </si>
  <si>
    <t>李美琪</t>
  </si>
  <si>
    <t xml:space="preserve"> 我身边的小创客</t>
  </si>
  <si>
    <t>何樾韵</t>
  </si>
  <si>
    <t>好书伴我成长</t>
  </si>
  <si>
    <t>李俊桦</t>
  </si>
  <si>
    <t>美丽的春天</t>
  </si>
  <si>
    <t>梁尹静</t>
  </si>
  <si>
    <t>妈妈，我想跟您说</t>
  </si>
  <si>
    <t>刘继妍</t>
  </si>
  <si>
    <t>神奇的笔</t>
  </si>
  <si>
    <t>郑乐怡</t>
  </si>
  <si>
    <t>创新让生活变得更精彩</t>
  </si>
  <si>
    <t>周安</t>
  </si>
  <si>
    <t>春天来了</t>
  </si>
  <si>
    <t>曾星晨</t>
  </si>
  <si>
    <t>家乡的小河</t>
  </si>
  <si>
    <t>曾玥</t>
  </si>
  <si>
    <t>田优</t>
  </si>
  <si>
    <t>我的发明梦想</t>
  </si>
  <si>
    <t>郑达樟</t>
  </si>
  <si>
    <t>妈妈，我想对您说</t>
  </si>
  <si>
    <t>冯梓晴</t>
  </si>
  <si>
    <t>家乡</t>
  </si>
  <si>
    <t>朱裕玲</t>
  </si>
  <si>
    <t>水果选美大赛</t>
  </si>
  <si>
    <t>何梓莹</t>
  </si>
  <si>
    <t>蚂蚁的奥秘</t>
  </si>
  <si>
    <t>陈振华</t>
  </si>
  <si>
    <t>乡村风光</t>
  </si>
  <si>
    <t>梁嘉文</t>
  </si>
  <si>
    <t xml:space="preserve"> 友谊</t>
  </si>
  <si>
    <t>陈钰莹</t>
  </si>
  <si>
    <t>我的妹妹</t>
  </si>
  <si>
    <t>欧焘嘉</t>
  </si>
  <si>
    <t>创新就在身边</t>
  </si>
  <si>
    <t>周子琪</t>
  </si>
  <si>
    <t>全自动房屋</t>
  </si>
  <si>
    <t>家乡的小镇</t>
  </si>
  <si>
    <t>潘钧豫</t>
  </si>
  <si>
    <t>我的发现</t>
  </si>
  <si>
    <t>李佳俊</t>
  </si>
  <si>
    <t>《生化危机》改编小说</t>
  </si>
  <si>
    <t>阳中明</t>
  </si>
  <si>
    <t>韶关市南雄市雄州街道新城小学</t>
  </si>
  <si>
    <t xml:space="preserve">我的第二母亲 </t>
  </si>
  <si>
    <t>邱丽芳</t>
  </si>
  <si>
    <t>韶关市浈江区第八中学</t>
  </si>
  <si>
    <t>我的“历险记”</t>
  </si>
  <si>
    <t>雷慧芝</t>
  </si>
  <si>
    <t>韶关市浈江区南枫小学</t>
  </si>
  <si>
    <t>读《老人与海鸥》有感</t>
  </si>
  <si>
    <t>徐津</t>
  </si>
  <si>
    <t>河源市源城区白田小学</t>
  </si>
  <si>
    <t>神奇的眼镜</t>
  </si>
  <si>
    <t>邹家铭</t>
  </si>
  <si>
    <t>河源市源城区第一小学</t>
  </si>
  <si>
    <t>读《绿山墙的安妮》后感</t>
  </si>
  <si>
    <t>曾钦凤</t>
  </si>
  <si>
    <t>梅州市大埔县大埔小学</t>
  </si>
  <si>
    <t>《爱丽丝漫游奇境》读后感</t>
  </si>
  <si>
    <t>张衡</t>
  </si>
  <si>
    <t>《宝葫芦的秘密》读后感</t>
  </si>
  <si>
    <t>刘熠发</t>
  </si>
  <si>
    <t>《稻草人》读后感</t>
  </si>
  <si>
    <t>吴艺君</t>
  </si>
  <si>
    <t>《森林报﹒春》读后感</t>
  </si>
  <si>
    <t>张雯雯</t>
  </si>
  <si>
    <t>读《三国演义》有感</t>
  </si>
  <si>
    <t>刘竞涛</t>
  </si>
  <si>
    <t>《闪着泪光的决定》读后感</t>
  </si>
  <si>
    <t>刘俊悦</t>
  </si>
  <si>
    <t>《鲁滨孙漂流记》读后感</t>
  </si>
  <si>
    <t>何嘉文</t>
  </si>
  <si>
    <t>《福尔摩斯》读后感</t>
  </si>
  <si>
    <t>何冠希</t>
  </si>
  <si>
    <t>读《稻草人》有感</t>
  </si>
  <si>
    <t>谢万达</t>
  </si>
  <si>
    <t>读《中外名人名言》有感</t>
  </si>
  <si>
    <t>赖梦颖</t>
  </si>
  <si>
    <t>读《红楼梦》有感</t>
  </si>
  <si>
    <t>邓梓姗</t>
  </si>
  <si>
    <t>雨声</t>
  </si>
  <si>
    <t>罗泽勋</t>
  </si>
  <si>
    <t>梅州市大埔县枫朗中心小学</t>
  </si>
  <si>
    <t>古旭斌</t>
  </si>
  <si>
    <t>梅州市梅江区金山小学</t>
  </si>
  <si>
    <t>梅江河变美了</t>
  </si>
  <si>
    <t>廖盛军</t>
  </si>
  <si>
    <t xml:space="preserve">读《小飞侠彼得·潘》有感   </t>
  </si>
  <si>
    <t>吴展新</t>
  </si>
  <si>
    <t>梅州市梅县松口新民小学</t>
  </si>
  <si>
    <t>溪水缓缓流</t>
  </si>
  <si>
    <t>张恰然</t>
  </si>
  <si>
    <t>惠州市惠城区麦地小学</t>
  </si>
  <si>
    <t>假如我是畅游大海的鲸鱼</t>
  </si>
  <si>
    <t>姚星如</t>
  </si>
  <si>
    <t>一场虚惊的梦</t>
  </si>
  <si>
    <t>陈凯圣</t>
  </si>
  <si>
    <t>惠州市惠城区水北小学</t>
  </si>
  <si>
    <t>我的课余生活</t>
  </si>
  <si>
    <t>林凡惠</t>
  </si>
  <si>
    <t>惠州市惠城区水口中心小学</t>
  </si>
  <si>
    <t>名字有含义</t>
  </si>
  <si>
    <t>曾子滔</t>
  </si>
  <si>
    <t>汕尾市实验小学</t>
  </si>
  <si>
    <t>我的家乡</t>
  </si>
  <si>
    <t>林远淳</t>
  </si>
  <si>
    <t>中山市黄圃镇培红小学</t>
  </si>
  <si>
    <t>黄钰棋</t>
  </si>
  <si>
    <t>年龄与色彩</t>
  </si>
  <si>
    <t>李碧霖</t>
  </si>
  <si>
    <t>中山市南朗镇云衢小学</t>
  </si>
  <si>
    <t>《假如给我三天光明》读书心得</t>
  </si>
  <si>
    <t>林汝颖</t>
  </si>
  <si>
    <t>中山市石岐区杨仙逸小学</t>
  </si>
  <si>
    <t>读《哈利•波特与阿兹卡班囚徒》有感</t>
  </si>
  <si>
    <t>黄润锋</t>
  </si>
  <si>
    <t>江门市恩平市恩城第二小学</t>
  </si>
  <si>
    <t>懒惰的小白兔</t>
  </si>
  <si>
    <t>黎昊宏</t>
  </si>
  <si>
    <t>江门市恩平市恩城第一小学</t>
  </si>
  <si>
    <t>苏醒的雄狮</t>
  </si>
  <si>
    <t>杨皖粤</t>
  </si>
  <si>
    <t>江门市蓬江区美景小学</t>
  </si>
  <si>
    <t>发财树</t>
  </si>
  <si>
    <t>罗奕韬</t>
  </si>
  <si>
    <t>博物馆一日游</t>
  </si>
  <si>
    <t>周沛霖</t>
  </si>
  <si>
    <t>我们的祖国</t>
  </si>
  <si>
    <t>朱远东</t>
  </si>
  <si>
    <t>我是大自然中的一员</t>
  </si>
  <si>
    <t>刘智昱</t>
  </si>
  <si>
    <t>第一次走夜路</t>
  </si>
  <si>
    <t>黎健诚</t>
  </si>
  <si>
    <t>美丽的金沙湾</t>
  </si>
  <si>
    <t>冯杰</t>
  </si>
  <si>
    <t>湛江市麻章区实验学校</t>
  </si>
  <si>
    <t>校园一角</t>
  </si>
  <si>
    <t>文森铭</t>
  </si>
  <si>
    <t>茂名市信宜市第五小学</t>
  </si>
  <si>
    <t>蚂蚁摔不死的奥秘</t>
  </si>
  <si>
    <t>彭毅</t>
  </si>
  <si>
    <t>肇庆市端州区第九小学</t>
  </si>
  <si>
    <t>读《青蛙合唱团》有感</t>
  </si>
  <si>
    <t>林海雯</t>
  </si>
  <si>
    <t>肇庆市端州区下瑶小学</t>
  </si>
  <si>
    <t>禁毒有我，阳光前行</t>
  </si>
  <si>
    <t>卢金燕</t>
  </si>
  <si>
    <t>肇庆市端州区肇庆中学(初中部）</t>
  </si>
  <si>
    <t>我的大白猫</t>
  </si>
  <si>
    <t>黄霏扬</t>
  </si>
  <si>
    <t>肇庆市四会市城东小学</t>
  </si>
  <si>
    <t>快乐的一天</t>
  </si>
  <si>
    <t>赖嘉莹</t>
  </si>
  <si>
    <t>清远市清城区龙塘第二小学</t>
  </si>
  <si>
    <t>龙彭</t>
  </si>
  <si>
    <t>清远市清城区新北江小学</t>
  </si>
  <si>
    <t>桂花</t>
  </si>
  <si>
    <t>陈思霖</t>
  </si>
  <si>
    <t>清远市清城区凤翔小学</t>
  </si>
  <si>
    <t>《书香伴我成长》</t>
  </si>
  <si>
    <t>黄俊铭</t>
  </si>
  <si>
    <t>揭阳市惠来县慈云世铿中学</t>
  </si>
  <si>
    <t>理班</t>
  </si>
  <si>
    <t>严淑欣</t>
  </si>
  <si>
    <t>揭阳市惠来县隆江镇中心小学</t>
  </si>
  <si>
    <t>上帝的问卷</t>
  </si>
  <si>
    <t>林钰莹</t>
  </si>
  <si>
    <t>方嘉怡</t>
  </si>
  <si>
    <t>揭阳市惠来县神泉镇第一小学</t>
  </si>
  <si>
    <t>一书一世界 一页一菩提</t>
  </si>
  <si>
    <t>方沛楠</t>
  </si>
  <si>
    <t>揭阳市普宁市第二中学</t>
  </si>
  <si>
    <t>月唔，阅悟</t>
  </si>
  <si>
    <t>陈思彤</t>
  </si>
  <si>
    <t>17班</t>
  </si>
  <si>
    <t>游揭阳学宫</t>
  </si>
  <si>
    <t>陈子雅</t>
  </si>
  <si>
    <t>揭阳市邱金元纪念小学</t>
  </si>
  <si>
    <t>爱占便宜的薛大妈</t>
  </si>
  <si>
    <t>穆莉莉</t>
  </si>
  <si>
    <t>云浮市新兴县西街小学</t>
  </si>
  <si>
    <t>我想</t>
  </si>
  <si>
    <t>张翊霖</t>
  </si>
  <si>
    <t>云浮市云城区邓发小学</t>
  </si>
  <si>
    <t>附件6</t>
  </si>
  <si>
    <t>第五届“中国移动和教育同步课堂杯”远程教育教学资源征集与应用评比活动学生同步作文获奖名单</t>
  </si>
  <si>
    <t>汕头市实验学校</t>
  </si>
  <si>
    <t>汕头市澄海崇本学校</t>
  </si>
  <si>
    <t>汕头市澄海端本小学</t>
  </si>
  <si>
    <t>汕头市澄海汇璟实验小学</t>
  </si>
  <si>
    <t>汕头市澄海汇璟中学</t>
  </si>
  <si>
    <t>汕头市澄海莲下中心小学</t>
  </si>
  <si>
    <t>汕头市澄海南翔中学</t>
  </si>
  <si>
    <t>汕头市澄海实验小学</t>
  </si>
  <si>
    <t>汕头市澄海湾头中学</t>
  </si>
  <si>
    <t>汕头市澄海溪南中学</t>
  </si>
  <si>
    <t>汕头市大窖小学</t>
  </si>
  <si>
    <t>汕头市金园实验中学</t>
  </si>
  <si>
    <t>汕头市新石小学</t>
  </si>
  <si>
    <t>汕头市月季小学</t>
  </si>
  <si>
    <t>汕头市潮阳和平初级中学</t>
  </si>
  <si>
    <t>汕头市潮阳集星初级中学</t>
  </si>
  <si>
    <t>汕头市潮阳联堤中学</t>
  </si>
  <si>
    <t>汕头市潮阳实验学校初中部</t>
  </si>
  <si>
    <t>汕头金山中学南区学校</t>
  </si>
  <si>
    <t>汕头金山中学南区学校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</si>
</sst>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5"/>
  <sheetViews>
    <sheetView tabSelected="1" zoomScalePageLayoutView="0" workbookViewId="0" topLeftCell="A88">
      <selection activeCell="E97" sqref="E97"/>
    </sheetView>
  </sheetViews>
  <sheetFormatPr defaultColWidth="9.140625" defaultRowHeight="15"/>
  <cols>
    <col min="1" max="1" width="2.00390625" style="3" customWidth="1"/>
    <col min="2" max="2" width="7.421875" style="3" customWidth="1"/>
    <col min="3" max="3" width="37.28125" style="3" customWidth="1"/>
    <col min="4" max="4" width="13.57421875" style="3" customWidth="1"/>
    <col min="5" max="5" width="28.57421875" style="3" customWidth="1"/>
    <col min="6" max="6" width="12.421875" style="3" customWidth="1"/>
    <col min="7" max="7" width="8.140625" style="3" customWidth="1"/>
    <col min="8" max="8" width="7.8515625" style="3" customWidth="1"/>
    <col min="9" max="16384" width="9.00390625" style="3" customWidth="1"/>
  </cols>
  <sheetData>
    <row r="1" spans="2:7" ht="21" customHeight="1">
      <c r="B1" s="12" t="s">
        <v>481</v>
      </c>
      <c r="C1" s="12"/>
      <c r="D1" s="12"/>
      <c r="E1" s="12"/>
      <c r="F1" s="12"/>
      <c r="G1" s="12"/>
    </row>
    <row r="2" spans="2:7" ht="27.75" customHeight="1">
      <c r="B2" s="13" t="s">
        <v>482</v>
      </c>
      <c r="C2" s="13"/>
      <c r="D2" s="13"/>
      <c r="E2" s="13"/>
      <c r="F2" s="13"/>
      <c r="G2" s="13"/>
    </row>
    <row r="3" spans="2:7" ht="11.25" customHeight="1" thickBot="1">
      <c r="B3" s="14"/>
      <c r="C3" s="14"/>
      <c r="D3" s="14"/>
      <c r="E3" s="14"/>
      <c r="F3" s="14"/>
      <c r="G3" s="14"/>
    </row>
    <row r="4" spans="2:7" ht="24.75" customHeight="1" thickBot="1">
      <c r="B4" s="15" t="s">
        <v>31</v>
      </c>
      <c r="C4" s="16"/>
      <c r="D4" s="16"/>
      <c r="E4" s="16"/>
      <c r="F4" s="16"/>
      <c r="G4" s="17"/>
    </row>
    <row r="5" spans="2:7" ht="24.75" customHeight="1" thickBot="1">
      <c r="B5" s="10" t="s">
        <v>19</v>
      </c>
      <c r="C5" s="5" t="s">
        <v>18</v>
      </c>
      <c r="D5" s="6" t="s">
        <v>32</v>
      </c>
      <c r="E5" s="7" t="s">
        <v>33</v>
      </c>
      <c r="F5" s="7" t="s">
        <v>0</v>
      </c>
      <c r="G5" s="8" t="s">
        <v>1</v>
      </c>
    </row>
    <row r="6" spans="2:7" ht="24.75" customHeight="1">
      <c r="B6" s="2">
        <v>1</v>
      </c>
      <c r="C6" s="4" t="s">
        <v>34</v>
      </c>
      <c r="D6" s="4" t="s">
        <v>35</v>
      </c>
      <c r="E6" s="4" t="s">
        <v>2</v>
      </c>
      <c r="F6" s="4" t="s">
        <v>22</v>
      </c>
      <c r="G6" s="4" t="s">
        <v>7</v>
      </c>
    </row>
    <row r="7" spans="2:7" ht="24.75" customHeight="1">
      <c r="B7" s="1">
        <v>2</v>
      </c>
      <c r="C7" s="4" t="s">
        <v>36</v>
      </c>
      <c r="D7" s="4" t="s">
        <v>37</v>
      </c>
      <c r="E7" s="4" t="s">
        <v>2</v>
      </c>
      <c r="F7" s="4" t="s">
        <v>22</v>
      </c>
      <c r="G7" s="4" t="s">
        <v>8</v>
      </c>
    </row>
    <row r="8" spans="2:7" ht="24.75" customHeight="1">
      <c r="B8" s="1">
        <v>3</v>
      </c>
      <c r="C8" s="4" t="s">
        <v>38</v>
      </c>
      <c r="D8" s="4" t="s">
        <v>39</v>
      </c>
      <c r="E8" s="4" t="s">
        <v>2</v>
      </c>
      <c r="F8" s="4" t="s">
        <v>22</v>
      </c>
      <c r="G8" s="4" t="s">
        <v>8</v>
      </c>
    </row>
    <row r="9" spans="2:7" ht="24.75" customHeight="1">
      <c r="B9" s="1">
        <v>4</v>
      </c>
      <c r="C9" s="4" t="s">
        <v>40</v>
      </c>
      <c r="D9" s="4" t="s">
        <v>41</v>
      </c>
      <c r="E9" s="4" t="s">
        <v>2</v>
      </c>
      <c r="F9" s="4" t="s">
        <v>22</v>
      </c>
      <c r="G9" s="4" t="s">
        <v>7</v>
      </c>
    </row>
    <row r="10" spans="2:7" ht="24.75" customHeight="1">
      <c r="B10" s="1">
        <v>5</v>
      </c>
      <c r="C10" s="4" t="s">
        <v>42</v>
      </c>
      <c r="D10" s="4" t="s">
        <v>43</v>
      </c>
      <c r="E10" s="4" t="s">
        <v>2</v>
      </c>
      <c r="F10" s="4" t="s">
        <v>22</v>
      </c>
      <c r="G10" s="4" t="s">
        <v>7</v>
      </c>
    </row>
    <row r="11" spans="2:7" ht="24.75" customHeight="1">
      <c r="B11" s="1">
        <v>6</v>
      </c>
      <c r="C11" s="4" t="s">
        <v>44</v>
      </c>
      <c r="D11" s="4" t="s">
        <v>45</v>
      </c>
      <c r="E11" s="4" t="s">
        <v>2</v>
      </c>
      <c r="F11" s="4" t="s">
        <v>22</v>
      </c>
      <c r="G11" s="4" t="s">
        <v>7</v>
      </c>
    </row>
    <row r="12" spans="2:7" ht="24.75" customHeight="1">
      <c r="B12" s="1">
        <v>7</v>
      </c>
      <c r="C12" s="4" t="s">
        <v>46</v>
      </c>
      <c r="D12" s="4" t="s">
        <v>47</v>
      </c>
      <c r="E12" s="4" t="s">
        <v>2</v>
      </c>
      <c r="F12" s="4" t="s">
        <v>22</v>
      </c>
      <c r="G12" s="4" t="s">
        <v>7</v>
      </c>
    </row>
    <row r="13" spans="2:7" ht="24.75" customHeight="1">
      <c r="B13" s="1">
        <v>8</v>
      </c>
      <c r="C13" s="4" t="s">
        <v>48</v>
      </c>
      <c r="D13" s="4" t="s">
        <v>49</v>
      </c>
      <c r="E13" s="4" t="s">
        <v>2</v>
      </c>
      <c r="F13" s="4" t="s">
        <v>22</v>
      </c>
      <c r="G13" s="4" t="s">
        <v>7</v>
      </c>
    </row>
    <row r="14" spans="2:7" ht="24.75" customHeight="1">
      <c r="B14" s="1">
        <v>9</v>
      </c>
      <c r="C14" s="4" t="s">
        <v>50</v>
      </c>
      <c r="D14" s="4" t="s">
        <v>51</v>
      </c>
      <c r="E14" s="4" t="s">
        <v>2</v>
      </c>
      <c r="F14" s="4" t="s">
        <v>22</v>
      </c>
      <c r="G14" s="4" t="s">
        <v>7</v>
      </c>
    </row>
    <row r="15" spans="2:7" ht="24.75" customHeight="1">
      <c r="B15" s="1">
        <v>10</v>
      </c>
      <c r="C15" s="4" t="s">
        <v>52</v>
      </c>
      <c r="D15" s="4" t="s">
        <v>53</v>
      </c>
      <c r="E15" s="4" t="s">
        <v>2</v>
      </c>
      <c r="F15" s="4" t="s">
        <v>22</v>
      </c>
      <c r="G15" s="4" t="s">
        <v>7</v>
      </c>
    </row>
    <row r="16" spans="2:7" ht="24.75" customHeight="1">
      <c r="B16" s="1">
        <v>11</v>
      </c>
      <c r="C16" s="4" t="s">
        <v>54</v>
      </c>
      <c r="D16" s="4" t="s">
        <v>55</v>
      </c>
      <c r="E16" s="4" t="s">
        <v>2</v>
      </c>
      <c r="F16" s="4" t="s">
        <v>22</v>
      </c>
      <c r="G16" s="4" t="s">
        <v>7</v>
      </c>
    </row>
    <row r="17" spans="2:7" ht="24.75" customHeight="1">
      <c r="B17" s="1">
        <v>12</v>
      </c>
      <c r="C17" s="4" t="s">
        <v>56</v>
      </c>
      <c r="D17" s="4" t="s">
        <v>57</v>
      </c>
      <c r="E17" s="4" t="s">
        <v>2</v>
      </c>
      <c r="F17" s="4" t="s">
        <v>22</v>
      </c>
      <c r="G17" s="4" t="s">
        <v>7</v>
      </c>
    </row>
    <row r="18" spans="2:7" ht="24.75" customHeight="1">
      <c r="B18" s="1">
        <v>13</v>
      </c>
      <c r="C18" s="4" t="s">
        <v>58</v>
      </c>
      <c r="D18" s="4" t="s">
        <v>59</v>
      </c>
      <c r="E18" s="4" t="s">
        <v>2</v>
      </c>
      <c r="F18" s="4" t="s">
        <v>22</v>
      </c>
      <c r="G18" s="4" t="s">
        <v>7</v>
      </c>
    </row>
    <row r="19" spans="2:7" ht="24.75" customHeight="1">
      <c r="B19" s="1">
        <v>14</v>
      </c>
      <c r="C19" s="4" t="s">
        <v>60</v>
      </c>
      <c r="D19" s="4" t="s">
        <v>61</v>
      </c>
      <c r="E19" s="4" t="s">
        <v>2</v>
      </c>
      <c r="F19" s="4" t="s">
        <v>22</v>
      </c>
      <c r="G19" s="4" t="s">
        <v>7</v>
      </c>
    </row>
    <row r="20" spans="2:7" ht="24.75" customHeight="1">
      <c r="B20" s="1">
        <v>15</v>
      </c>
      <c r="C20" s="4" t="s">
        <v>62</v>
      </c>
      <c r="D20" s="4" t="s">
        <v>63</v>
      </c>
      <c r="E20" s="4" t="s">
        <v>2</v>
      </c>
      <c r="F20" s="4" t="s">
        <v>22</v>
      </c>
      <c r="G20" s="4" t="s">
        <v>7</v>
      </c>
    </row>
    <row r="21" spans="2:7" ht="24.75" customHeight="1">
      <c r="B21" s="1">
        <v>16</v>
      </c>
      <c r="C21" s="4" t="s">
        <v>64</v>
      </c>
      <c r="D21" s="4" t="s">
        <v>65</v>
      </c>
      <c r="E21" s="4" t="s">
        <v>2</v>
      </c>
      <c r="F21" s="4" t="s">
        <v>22</v>
      </c>
      <c r="G21" s="4" t="s">
        <v>7</v>
      </c>
    </row>
    <row r="22" spans="2:7" ht="24.75" customHeight="1">
      <c r="B22" s="1">
        <v>17</v>
      </c>
      <c r="C22" s="4" t="s">
        <v>66</v>
      </c>
      <c r="D22" s="4" t="s">
        <v>67</v>
      </c>
      <c r="E22" s="4" t="s">
        <v>2</v>
      </c>
      <c r="F22" s="4" t="s">
        <v>22</v>
      </c>
      <c r="G22" s="4" t="s">
        <v>7</v>
      </c>
    </row>
    <row r="23" spans="2:7" ht="24.75" customHeight="1">
      <c r="B23" s="1">
        <v>18</v>
      </c>
      <c r="C23" s="4" t="s">
        <v>68</v>
      </c>
      <c r="D23" s="4" t="s">
        <v>69</v>
      </c>
      <c r="E23" s="4" t="s">
        <v>2</v>
      </c>
      <c r="F23" s="4" t="s">
        <v>22</v>
      </c>
      <c r="G23" s="4" t="s">
        <v>7</v>
      </c>
    </row>
    <row r="24" spans="2:7" ht="24.75" customHeight="1">
      <c r="B24" s="1">
        <v>19</v>
      </c>
      <c r="C24" s="4" t="s">
        <v>70</v>
      </c>
      <c r="D24" s="4" t="s">
        <v>71</v>
      </c>
      <c r="E24" s="4" t="s">
        <v>2</v>
      </c>
      <c r="F24" s="4" t="s">
        <v>22</v>
      </c>
      <c r="G24" s="4" t="s">
        <v>7</v>
      </c>
    </row>
    <row r="25" spans="2:7" ht="24.75" customHeight="1">
      <c r="B25" s="1">
        <v>20</v>
      </c>
      <c r="C25" s="4" t="s">
        <v>72</v>
      </c>
      <c r="D25" s="4" t="s">
        <v>73</v>
      </c>
      <c r="E25" s="4" t="s">
        <v>2</v>
      </c>
      <c r="F25" s="4" t="s">
        <v>22</v>
      </c>
      <c r="G25" s="4" t="s">
        <v>7</v>
      </c>
    </row>
    <row r="26" spans="2:7" ht="24.75" customHeight="1">
      <c r="B26" s="1">
        <v>21</v>
      </c>
      <c r="C26" s="4" t="s">
        <v>74</v>
      </c>
      <c r="D26" s="4" t="s">
        <v>75</v>
      </c>
      <c r="E26" s="4" t="s">
        <v>2</v>
      </c>
      <c r="F26" s="4" t="s">
        <v>22</v>
      </c>
      <c r="G26" s="4" t="s">
        <v>7</v>
      </c>
    </row>
    <row r="27" spans="2:7" ht="24.75" customHeight="1">
      <c r="B27" s="1">
        <v>22</v>
      </c>
      <c r="C27" s="4" t="s">
        <v>76</v>
      </c>
      <c r="D27" s="4" t="s">
        <v>77</v>
      </c>
      <c r="E27" s="4" t="s">
        <v>2</v>
      </c>
      <c r="F27" s="4" t="s">
        <v>22</v>
      </c>
      <c r="G27" s="4" t="s">
        <v>7</v>
      </c>
    </row>
    <row r="28" spans="2:7" ht="24.75" customHeight="1">
      <c r="B28" s="1">
        <v>23</v>
      </c>
      <c r="C28" s="4" t="s">
        <v>78</v>
      </c>
      <c r="D28" s="4" t="s">
        <v>79</v>
      </c>
      <c r="E28" s="4" t="s">
        <v>2</v>
      </c>
      <c r="F28" s="4" t="s">
        <v>22</v>
      </c>
      <c r="G28" s="4" t="s">
        <v>7</v>
      </c>
    </row>
    <row r="29" spans="2:7" ht="24.75" customHeight="1">
      <c r="B29" s="1">
        <v>24</v>
      </c>
      <c r="C29" s="4" t="s">
        <v>80</v>
      </c>
      <c r="D29" s="4" t="s">
        <v>81</v>
      </c>
      <c r="E29" s="4" t="s">
        <v>2</v>
      </c>
      <c r="F29" s="4" t="s">
        <v>22</v>
      </c>
      <c r="G29" s="4" t="s">
        <v>7</v>
      </c>
    </row>
    <row r="30" spans="2:7" ht="24.75" customHeight="1">
      <c r="B30" s="1">
        <v>25</v>
      </c>
      <c r="C30" s="4" t="s">
        <v>82</v>
      </c>
      <c r="D30" s="4" t="s">
        <v>83</v>
      </c>
      <c r="E30" s="4" t="s">
        <v>2</v>
      </c>
      <c r="F30" s="4" t="s">
        <v>22</v>
      </c>
      <c r="G30" s="4" t="s">
        <v>7</v>
      </c>
    </row>
    <row r="31" spans="2:7" ht="24.75" customHeight="1">
      <c r="B31" s="1">
        <v>26</v>
      </c>
      <c r="C31" s="4" t="s">
        <v>84</v>
      </c>
      <c r="D31" s="4" t="s">
        <v>85</v>
      </c>
      <c r="E31" s="4" t="s">
        <v>2</v>
      </c>
      <c r="F31" s="4" t="s">
        <v>22</v>
      </c>
      <c r="G31" s="4" t="s">
        <v>7</v>
      </c>
    </row>
    <row r="32" spans="2:7" ht="24.75" customHeight="1">
      <c r="B32" s="1">
        <v>27</v>
      </c>
      <c r="C32" s="4" t="s">
        <v>86</v>
      </c>
      <c r="D32" s="4" t="s">
        <v>87</v>
      </c>
      <c r="E32" s="4" t="s">
        <v>2</v>
      </c>
      <c r="F32" s="4" t="s">
        <v>22</v>
      </c>
      <c r="G32" s="4" t="s">
        <v>7</v>
      </c>
    </row>
    <row r="33" spans="2:7" ht="24.75" customHeight="1">
      <c r="B33" s="1">
        <v>28</v>
      </c>
      <c r="C33" s="4" t="s">
        <v>88</v>
      </c>
      <c r="D33" s="4" t="s">
        <v>89</v>
      </c>
      <c r="E33" s="4" t="s">
        <v>2</v>
      </c>
      <c r="F33" s="4" t="s">
        <v>22</v>
      </c>
      <c r="G33" s="4" t="s">
        <v>7</v>
      </c>
    </row>
    <row r="34" spans="2:7" ht="24.75" customHeight="1">
      <c r="B34" s="1">
        <v>29</v>
      </c>
      <c r="C34" s="4" t="s">
        <v>90</v>
      </c>
      <c r="D34" s="4" t="s">
        <v>91</v>
      </c>
      <c r="E34" s="4" t="s">
        <v>2</v>
      </c>
      <c r="F34" s="4" t="s">
        <v>22</v>
      </c>
      <c r="G34" s="4" t="s">
        <v>8</v>
      </c>
    </row>
    <row r="35" spans="2:7" ht="24.75" customHeight="1">
      <c r="B35" s="1">
        <v>30</v>
      </c>
      <c r="C35" s="4" t="s">
        <v>92</v>
      </c>
      <c r="D35" s="4" t="s">
        <v>93</v>
      </c>
      <c r="E35" s="4" t="s">
        <v>2</v>
      </c>
      <c r="F35" s="4" t="s">
        <v>22</v>
      </c>
      <c r="G35" s="4" t="s">
        <v>8</v>
      </c>
    </row>
    <row r="36" spans="2:7" ht="24.75" customHeight="1">
      <c r="B36" s="1">
        <v>31</v>
      </c>
      <c r="C36" s="4" t="s">
        <v>94</v>
      </c>
      <c r="D36" s="4" t="s">
        <v>95</v>
      </c>
      <c r="E36" s="4" t="s">
        <v>2</v>
      </c>
      <c r="F36" s="4" t="s">
        <v>22</v>
      </c>
      <c r="G36" s="4" t="s">
        <v>8</v>
      </c>
    </row>
    <row r="37" spans="2:7" ht="24.75" customHeight="1">
      <c r="B37" s="1">
        <v>32</v>
      </c>
      <c r="C37" s="4" t="s">
        <v>96</v>
      </c>
      <c r="D37" s="4" t="s">
        <v>97</v>
      </c>
      <c r="E37" s="4" t="s">
        <v>2</v>
      </c>
      <c r="F37" s="4" t="s">
        <v>22</v>
      </c>
      <c r="G37" s="4" t="s">
        <v>8</v>
      </c>
    </row>
    <row r="38" spans="2:7" ht="24.75" customHeight="1">
      <c r="B38" s="1">
        <v>33</v>
      </c>
      <c r="C38" s="4" t="s">
        <v>98</v>
      </c>
      <c r="D38" s="4" t="s">
        <v>99</v>
      </c>
      <c r="E38" s="4" t="s">
        <v>2</v>
      </c>
      <c r="F38" s="4" t="s">
        <v>22</v>
      </c>
      <c r="G38" s="4" t="s">
        <v>8</v>
      </c>
    </row>
    <row r="39" spans="2:7" ht="24.75" customHeight="1">
      <c r="B39" s="1">
        <v>34</v>
      </c>
      <c r="C39" s="4" t="s">
        <v>100</v>
      </c>
      <c r="D39" s="4" t="s">
        <v>101</v>
      </c>
      <c r="E39" s="4" t="s">
        <v>2</v>
      </c>
      <c r="F39" s="4" t="s">
        <v>22</v>
      </c>
      <c r="G39" s="4" t="s">
        <v>8</v>
      </c>
    </row>
    <row r="40" spans="2:7" ht="24.75" customHeight="1">
      <c r="B40" s="1">
        <v>35</v>
      </c>
      <c r="C40" s="4" t="s">
        <v>102</v>
      </c>
      <c r="D40" s="4" t="s">
        <v>103</v>
      </c>
      <c r="E40" s="4" t="s">
        <v>2</v>
      </c>
      <c r="F40" s="4" t="s">
        <v>22</v>
      </c>
      <c r="G40" s="4" t="s">
        <v>8</v>
      </c>
    </row>
    <row r="41" spans="2:7" ht="24.75" customHeight="1">
      <c r="B41" s="1">
        <v>36</v>
      </c>
      <c r="C41" s="4" t="s">
        <v>104</v>
      </c>
      <c r="D41" s="4" t="s">
        <v>105</v>
      </c>
      <c r="E41" s="4" t="s">
        <v>2</v>
      </c>
      <c r="F41" s="4" t="s">
        <v>22</v>
      </c>
      <c r="G41" s="4" t="s">
        <v>8</v>
      </c>
    </row>
    <row r="42" spans="2:7" ht="24.75" customHeight="1">
      <c r="B42" s="1">
        <v>37</v>
      </c>
      <c r="C42" s="4" t="s">
        <v>106</v>
      </c>
      <c r="D42" s="4" t="s">
        <v>107</v>
      </c>
      <c r="E42" s="4" t="s">
        <v>2</v>
      </c>
      <c r="F42" s="4" t="s">
        <v>22</v>
      </c>
      <c r="G42" s="4" t="s">
        <v>7</v>
      </c>
    </row>
    <row r="43" spans="2:7" ht="24.75" customHeight="1">
      <c r="B43" s="1">
        <v>38</v>
      </c>
      <c r="C43" s="4" t="s">
        <v>108</v>
      </c>
      <c r="D43" s="4" t="s">
        <v>109</v>
      </c>
      <c r="E43" s="4" t="s">
        <v>2</v>
      </c>
      <c r="F43" s="4" t="s">
        <v>22</v>
      </c>
      <c r="G43" s="4" t="s">
        <v>8</v>
      </c>
    </row>
    <row r="44" spans="2:7" ht="24.75" customHeight="1">
      <c r="B44" s="1">
        <v>39</v>
      </c>
      <c r="C44" s="4" t="s">
        <v>110</v>
      </c>
      <c r="D44" s="4" t="s">
        <v>111</v>
      </c>
      <c r="E44" s="4" t="s">
        <v>2</v>
      </c>
      <c r="F44" s="4" t="s">
        <v>22</v>
      </c>
      <c r="G44" s="4" t="s">
        <v>8</v>
      </c>
    </row>
    <row r="45" spans="2:7" ht="24.75" customHeight="1">
      <c r="B45" s="1">
        <v>40</v>
      </c>
      <c r="C45" s="4" t="s">
        <v>112</v>
      </c>
      <c r="D45" s="4" t="s">
        <v>113</v>
      </c>
      <c r="E45" s="4" t="s">
        <v>2</v>
      </c>
      <c r="F45" s="4" t="s">
        <v>22</v>
      </c>
      <c r="G45" s="4" t="s">
        <v>8</v>
      </c>
    </row>
    <row r="46" spans="2:7" ht="24.75" customHeight="1">
      <c r="B46" s="1">
        <v>41</v>
      </c>
      <c r="C46" s="4" t="s">
        <v>114</v>
      </c>
      <c r="D46" s="4" t="s">
        <v>115</v>
      </c>
      <c r="E46" s="4" t="s">
        <v>2</v>
      </c>
      <c r="F46" s="4" t="s">
        <v>22</v>
      </c>
      <c r="G46" s="4" t="s">
        <v>8</v>
      </c>
    </row>
    <row r="47" spans="2:7" ht="24.75" customHeight="1">
      <c r="B47" s="1">
        <v>42</v>
      </c>
      <c r="C47" s="4" t="s">
        <v>116</v>
      </c>
      <c r="D47" s="4" t="s">
        <v>117</v>
      </c>
      <c r="E47" s="4" t="s">
        <v>2</v>
      </c>
      <c r="F47" s="4" t="s">
        <v>22</v>
      </c>
      <c r="G47" s="4" t="s">
        <v>8</v>
      </c>
    </row>
    <row r="48" spans="2:7" ht="24.75" customHeight="1">
      <c r="B48" s="1">
        <v>43</v>
      </c>
      <c r="C48" s="4" t="s">
        <v>118</v>
      </c>
      <c r="D48" s="4" t="s">
        <v>119</v>
      </c>
      <c r="E48" s="4" t="s">
        <v>2</v>
      </c>
      <c r="F48" s="4" t="s">
        <v>22</v>
      </c>
      <c r="G48" s="4" t="s">
        <v>8</v>
      </c>
    </row>
    <row r="49" spans="2:7" ht="24.75" customHeight="1">
      <c r="B49" s="1">
        <v>44</v>
      </c>
      <c r="C49" s="4" t="s">
        <v>120</v>
      </c>
      <c r="D49" s="4" t="s">
        <v>121</v>
      </c>
      <c r="E49" s="4" t="s">
        <v>122</v>
      </c>
      <c r="F49" s="4" t="s">
        <v>29</v>
      </c>
      <c r="G49" s="4" t="s">
        <v>11</v>
      </c>
    </row>
    <row r="50" spans="2:7" ht="24.75" customHeight="1">
      <c r="B50" s="1">
        <v>45</v>
      </c>
      <c r="C50" s="4" t="s">
        <v>123</v>
      </c>
      <c r="D50" s="4" t="s">
        <v>124</v>
      </c>
      <c r="E50" s="4" t="s">
        <v>125</v>
      </c>
      <c r="F50" s="4" t="s">
        <v>23</v>
      </c>
      <c r="G50" s="4" t="s">
        <v>8</v>
      </c>
    </row>
    <row r="51" spans="2:7" ht="24.75" customHeight="1">
      <c r="B51" s="1">
        <v>46</v>
      </c>
      <c r="C51" s="4" t="s">
        <v>126</v>
      </c>
      <c r="D51" s="4" t="s">
        <v>127</v>
      </c>
      <c r="E51" s="4" t="s">
        <v>128</v>
      </c>
      <c r="F51" s="4" t="s">
        <v>22</v>
      </c>
      <c r="G51" s="4" t="s">
        <v>8</v>
      </c>
    </row>
    <row r="52" spans="2:7" ht="24.75" customHeight="1">
      <c r="B52" s="1">
        <v>47</v>
      </c>
      <c r="C52" s="4" t="s">
        <v>129</v>
      </c>
      <c r="D52" s="4" t="s">
        <v>130</v>
      </c>
      <c r="E52" s="4" t="s">
        <v>131</v>
      </c>
      <c r="F52" s="4" t="s">
        <v>24</v>
      </c>
      <c r="G52" s="4" t="s">
        <v>10</v>
      </c>
    </row>
    <row r="53" spans="2:7" ht="24.75" customHeight="1">
      <c r="B53" s="1">
        <v>48</v>
      </c>
      <c r="C53" s="4" t="s">
        <v>132</v>
      </c>
      <c r="D53" s="4" t="s">
        <v>133</v>
      </c>
      <c r="E53" s="4" t="s">
        <v>134</v>
      </c>
      <c r="F53" s="4" t="s">
        <v>21</v>
      </c>
      <c r="G53" s="4" t="s">
        <v>12</v>
      </c>
    </row>
    <row r="54" spans="2:7" ht="24.75" customHeight="1">
      <c r="B54" s="1">
        <v>49</v>
      </c>
      <c r="C54" s="4" t="s">
        <v>135</v>
      </c>
      <c r="D54" s="4" t="s">
        <v>136</v>
      </c>
      <c r="E54" s="4" t="s">
        <v>137</v>
      </c>
      <c r="F54" s="4" t="s">
        <v>24</v>
      </c>
      <c r="G54" s="4" t="s">
        <v>10</v>
      </c>
    </row>
    <row r="55" spans="2:7" ht="24.75" customHeight="1">
      <c r="B55" s="1">
        <v>50</v>
      </c>
      <c r="C55" s="4" t="s">
        <v>138</v>
      </c>
      <c r="D55" s="4" t="s">
        <v>139</v>
      </c>
      <c r="E55" s="4" t="s">
        <v>3</v>
      </c>
      <c r="F55" s="4" t="s">
        <v>24</v>
      </c>
      <c r="G55" s="4" t="s">
        <v>9</v>
      </c>
    </row>
    <row r="56" spans="2:7" ht="24.75" customHeight="1">
      <c r="B56" s="1">
        <v>51</v>
      </c>
      <c r="C56" s="4" t="s">
        <v>140</v>
      </c>
      <c r="D56" s="4" t="s">
        <v>141</v>
      </c>
      <c r="E56" s="4" t="s">
        <v>16</v>
      </c>
      <c r="F56" s="4" t="s">
        <v>21</v>
      </c>
      <c r="G56" s="4" t="s">
        <v>8</v>
      </c>
    </row>
    <row r="57" spans="2:7" ht="24.75" customHeight="1">
      <c r="B57" s="1">
        <v>52</v>
      </c>
      <c r="C57" s="4" t="s">
        <v>142</v>
      </c>
      <c r="D57" s="4" t="s">
        <v>143</v>
      </c>
      <c r="E57" s="4" t="s">
        <v>5</v>
      </c>
      <c r="F57" s="4" t="s">
        <v>21</v>
      </c>
      <c r="G57" s="4" t="s">
        <v>12</v>
      </c>
    </row>
    <row r="58" spans="2:7" ht="24.75" customHeight="1">
      <c r="B58" s="1">
        <v>53</v>
      </c>
      <c r="C58" s="4" t="s">
        <v>144</v>
      </c>
      <c r="D58" s="4" t="s">
        <v>145</v>
      </c>
      <c r="E58" s="4" t="s">
        <v>5</v>
      </c>
      <c r="F58" s="4" t="s">
        <v>21</v>
      </c>
      <c r="G58" s="4" t="s">
        <v>12</v>
      </c>
    </row>
    <row r="59" spans="2:7" ht="24.75" customHeight="1">
      <c r="B59" s="1">
        <v>54</v>
      </c>
      <c r="C59" s="4" t="s">
        <v>146</v>
      </c>
      <c r="D59" s="4" t="s">
        <v>147</v>
      </c>
      <c r="E59" s="4" t="s">
        <v>5</v>
      </c>
      <c r="F59" s="4" t="s">
        <v>21</v>
      </c>
      <c r="G59" s="4" t="s">
        <v>12</v>
      </c>
    </row>
    <row r="60" spans="2:7" ht="24.75" customHeight="1">
      <c r="B60" s="1">
        <v>55</v>
      </c>
      <c r="C60" s="4" t="s">
        <v>148</v>
      </c>
      <c r="D60" s="4" t="s">
        <v>149</v>
      </c>
      <c r="E60" s="4" t="s">
        <v>5</v>
      </c>
      <c r="F60" s="4" t="s">
        <v>21</v>
      </c>
      <c r="G60" s="4" t="s">
        <v>12</v>
      </c>
    </row>
    <row r="61" spans="2:7" ht="24.75" customHeight="1">
      <c r="B61" s="1">
        <v>56</v>
      </c>
      <c r="C61" s="4" t="s">
        <v>150</v>
      </c>
      <c r="D61" s="4" t="s">
        <v>151</v>
      </c>
      <c r="E61" s="4" t="s">
        <v>4</v>
      </c>
      <c r="F61" s="4" t="s">
        <v>22</v>
      </c>
      <c r="G61" s="4" t="s">
        <v>7</v>
      </c>
    </row>
    <row r="62" spans="2:7" ht="24.75" customHeight="1">
      <c r="B62" s="1">
        <v>57</v>
      </c>
      <c r="C62" s="4" t="s">
        <v>152</v>
      </c>
      <c r="D62" s="4" t="s">
        <v>153</v>
      </c>
      <c r="E62" s="4" t="s">
        <v>4</v>
      </c>
      <c r="F62" s="4" t="s">
        <v>22</v>
      </c>
      <c r="G62" s="4" t="s">
        <v>7</v>
      </c>
    </row>
    <row r="63" spans="2:7" ht="24.75" customHeight="1">
      <c r="B63" s="1">
        <v>58</v>
      </c>
      <c r="C63" s="4" t="s">
        <v>154</v>
      </c>
      <c r="D63" s="4" t="s">
        <v>155</v>
      </c>
      <c r="E63" s="4" t="s">
        <v>4</v>
      </c>
      <c r="F63" s="4" t="s">
        <v>22</v>
      </c>
      <c r="G63" s="4" t="s">
        <v>7</v>
      </c>
    </row>
    <row r="64" spans="2:7" ht="24.75" customHeight="1">
      <c r="B64" s="1">
        <v>59</v>
      </c>
      <c r="C64" s="4" t="s">
        <v>156</v>
      </c>
      <c r="D64" s="4" t="s">
        <v>157</v>
      </c>
      <c r="E64" s="4" t="s">
        <v>4</v>
      </c>
      <c r="F64" s="4" t="s">
        <v>22</v>
      </c>
      <c r="G64" s="4" t="s">
        <v>7</v>
      </c>
    </row>
    <row r="65" spans="2:7" ht="24.75" customHeight="1">
      <c r="B65" s="1">
        <v>60</v>
      </c>
      <c r="C65" s="4" t="s">
        <v>158</v>
      </c>
      <c r="D65" s="4" t="s">
        <v>159</v>
      </c>
      <c r="E65" s="4" t="s">
        <v>4</v>
      </c>
      <c r="F65" s="4" t="s">
        <v>22</v>
      </c>
      <c r="G65" s="4" t="s">
        <v>7</v>
      </c>
    </row>
    <row r="66" spans="2:7" ht="24.75" customHeight="1">
      <c r="B66" s="1">
        <v>61</v>
      </c>
      <c r="C66" s="4" t="s">
        <v>160</v>
      </c>
      <c r="D66" s="4" t="s">
        <v>161</v>
      </c>
      <c r="E66" s="4" t="s">
        <v>162</v>
      </c>
      <c r="F66" s="4" t="s">
        <v>24</v>
      </c>
      <c r="G66" s="4" t="s">
        <v>14</v>
      </c>
    </row>
    <row r="67" spans="2:7" ht="24.75" customHeight="1">
      <c r="B67" s="1">
        <v>62</v>
      </c>
      <c r="C67" s="4" t="s">
        <v>163</v>
      </c>
      <c r="D67" s="4" t="s">
        <v>164</v>
      </c>
      <c r="E67" s="4" t="s">
        <v>165</v>
      </c>
      <c r="F67" s="4" t="s">
        <v>22</v>
      </c>
      <c r="G67" s="4" t="s">
        <v>8</v>
      </c>
    </row>
    <row r="68" spans="2:7" ht="24.75" customHeight="1">
      <c r="B68" s="1">
        <v>63</v>
      </c>
      <c r="C68" s="4" t="s">
        <v>166</v>
      </c>
      <c r="D68" s="4" t="s">
        <v>167</v>
      </c>
      <c r="E68" s="4" t="s">
        <v>168</v>
      </c>
      <c r="F68" s="4" t="s">
        <v>23</v>
      </c>
      <c r="G68" s="4" t="s">
        <v>7</v>
      </c>
    </row>
    <row r="69" spans="2:7" ht="24.75" customHeight="1">
      <c r="B69" s="1">
        <v>64</v>
      </c>
      <c r="C69" s="4" t="s">
        <v>169</v>
      </c>
      <c r="D69" s="4" t="s">
        <v>170</v>
      </c>
      <c r="E69" s="4" t="s">
        <v>168</v>
      </c>
      <c r="F69" s="4" t="s">
        <v>21</v>
      </c>
      <c r="G69" s="4" t="s">
        <v>10</v>
      </c>
    </row>
    <row r="70" spans="2:7" ht="24.75" customHeight="1">
      <c r="B70" s="1">
        <v>65</v>
      </c>
      <c r="C70" s="4" t="s">
        <v>248</v>
      </c>
      <c r="D70" s="4" t="s">
        <v>249</v>
      </c>
      <c r="E70" s="11" t="s">
        <v>483</v>
      </c>
      <c r="F70" s="4" t="s">
        <v>229</v>
      </c>
      <c r="G70" s="4" t="s">
        <v>15</v>
      </c>
    </row>
    <row r="71" spans="2:7" ht="24.75" customHeight="1">
      <c r="B71" s="1">
        <v>66</v>
      </c>
      <c r="C71" s="4" t="s">
        <v>250</v>
      </c>
      <c r="D71" s="4" t="s">
        <v>251</v>
      </c>
      <c r="E71" s="11" t="s">
        <v>483</v>
      </c>
      <c r="F71" s="4" t="s">
        <v>176</v>
      </c>
      <c r="G71" s="4" t="s">
        <v>7</v>
      </c>
    </row>
    <row r="72" spans="2:7" ht="24.75" customHeight="1">
      <c r="B72" s="1">
        <v>67</v>
      </c>
      <c r="C72" s="4" t="s">
        <v>252</v>
      </c>
      <c r="D72" s="4" t="s">
        <v>253</v>
      </c>
      <c r="E72" s="11" t="s">
        <v>483</v>
      </c>
      <c r="F72" s="4" t="s">
        <v>176</v>
      </c>
      <c r="G72" s="4" t="s">
        <v>8</v>
      </c>
    </row>
    <row r="73" spans="2:7" ht="24.75" customHeight="1">
      <c r="B73" s="1">
        <v>68</v>
      </c>
      <c r="C73" s="4" t="s">
        <v>171</v>
      </c>
      <c r="D73" s="4" t="s">
        <v>172</v>
      </c>
      <c r="E73" s="4" t="s">
        <v>173</v>
      </c>
      <c r="F73" s="4" t="s">
        <v>24</v>
      </c>
      <c r="G73" s="4" t="s">
        <v>7</v>
      </c>
    </row>
    <row r="74" spans="2:7" ht="24.75" customHeight="1">
      <c r="B74" s="1">
        <v>69</v>
      </c>
      <c r="C74" s="4" t="s">
        <v>174</v>
      </c>
      <c r="D74" s="4" t="s">
        <v>175</v>
      </c>
      <c r="E74" s="4" t="s">
        <v>17</v>
      </c>
      <c r="F74" s="4" t="s">
        <v>176</v>
      </c>
      <c r="G74" s="4" t="s">
        <v>11</v>
      </c>
    </row>
    <row r="75" spans="2:7" ht="24.75" customHeight="1">
      <c r="B75" s="1">
        <v>70</v>
      </c>
      <c r="C75" s="4" t="s">
        <v>177</v>
      </c>
      <c r="D75" s="4" t="s">
        <v>178</v>
      </c>
      <c r="E75" s="4" t="s">
        <v>497</v>
      </c>
      <c r="F75" s="4" t="s">
        <v>28</v>
      </c>
      <c r="G75" s="4" t="s">
        <v>7</v>
      </c>
    </row>
    <row r="76" spans="2:7" ht="24.75" customHeight="1">
      <c r="B76" s="1">
        <v>71</v>
      </c>
      <c r="C76" s="4" t="s">
        <v>179</v>
      </c>
      <c r="D76" s="4" t="s">
        <v>180</v>
      </c>
      <c r="E76" s="4" t="s">
        <v>497</v>
      </c>
      <c r="F76" s="4" t="s">
        <v>30</v>
      </c>
      <c r="G76" s="4" t="s">
        <v>11</v>
      </c>
    </row>
    <row r="77" spans="2:7" ht="24.75" customHeight="1">
      <c r="B77" s="1">
        <v>72</v>
      </c>
      <c r="C77" s="4" t="s">
        <v>181</v>
      </c>
      <c r="D77" s="4" t="s">
        <v>182</v>
      </c>
      <c r="E77" s="4" t="s">
        <v>497</v>
      </c>
      <c r="F77" s="4" t="s">
        <v>30</v>
      </c>
      <c r="G77" s="4" t="s">
        <v>7</v>
      </c>
    </row>
    <row r="78" spans="2:7" ht="24.75" customHeight="1">
      <c r="B78" s="1">
        <v>73</v>
      </c>
      <c r="C78" s="4" t="s">
        <v>183</v>
      </c>
      <c r="D78" s="4" t="s">
        <v>184</v>
      </c>
      <c r="E78" s="4" t="s">
        <v>497</v>
      </c>
      <c r="F78" s="4" t="s">
        <v>30</v>
      </c>
      <c r="G78" s="4" t="s">
        <v>11</v>
      </c>
    </row>
    <row r="79" spans="2:7" ht="24.75" customHeight="1">
      <c r="B79" s="1">
        <v>74</v>
      </c>
      <c r="C79" s="4" t="s">
        <v>185</v>
      </c>
      <c r="D79" s="4" t="s">
        <v>186</v>
      </c>
      <c r="E79" s="4" t="s">
        <v>497</v>
      </c>
      <c r="F79" s="4" t="s">
        <v>28</v>
      </c>
      <c r="G79" s="4" t="s">
        <v>7</v>
      </c>
    </row>
    <row r="80" spans="2:7" ht="24.75" customHeight="1">
      <c r="B80" s="1">
        <v>75</v>
      </c>
      <c r="C80" s="4" t="s">
        <v>187</v>
      </c>
      <c r="D80" s="4" t="s">
        <v>188</v>
      </c>
      <c r="E80" s="4" t="s">
        <v>497</v>
      </c>
      <c r="F80" s="4" t="s">
        <v>30</v>
      </c>
      <c r="G80" s="4" t="s">
        <v>11</v>
      </c>
    </row>
    <row r="81" spans="2:7" ht="24.75" customHeight="1">
      <c r="B81" s="1">
        <v>76</v>
      </c>
      <c r="C81" s="4" t="s">
        <v>189</v>
      </c>
      <c r="D81" s="4" t="s">
        <v>190</v>
      </c>
      <c r="E81" s="4" t="s">
        <v>497</v>
      </c>
      <c r="F81" s="4" t="s">
        <v>30</v>
      </c>
      <c r="G81" s="4" t="s">
        <v>11</v>
      </c>
    </row>
    <row r="82" spans="2:7" ht="24.75" customHeight="1">
      <c r="B82" s="1">
        <v>77</v>
      </c>
      <c r="C82" s="4" t="s">
        <v>191</v>
      </c>
      <c r="D82" s="4" t="s">
        <v>192</v>
      </c>
      <c r="E82" s="4" t="s">
        <v>498</v>
      </c>
      <c r="F82" s="4" t="s">
        <v>30</v>
      </c>
      <c r="G82" s="4" t="s">
        <v>11</v>
      </c>
    </row>
    <row r="83" spans="2:7" ht="24.75" customHeight="1">
      <c r="B83" s="1">
        <v>78</v>
      </c>
      <c r="C83" s="4" t="s">
        <v>193</v>
      </c>
      <c r="D83" s="4" t="s">
        <v>194</v>
      </c>
      <c r="E83" s="4" t="s">
        <v>499</v>
      </c>
      <c r="F83" s="4" t="s">
        <v>28</v>
      </c>
      <c r="G83" s="4" t="s">
        <v>10</v>
      </c>
    </row>
    <row r="84" spans="2:7" ht="24.75" customHeight="1">
      <c r="B84" s="1">
        <v>79</v>
      </c>
      <c r="C84" s="4" t="s">
        <v>195</v>
      </c>
      <c r="D84" s="4" t="s">
        <v>196</v>
      </c>
      <c r="E84" s="4" t="s">
        <v>500</v>
      </c>
      <c r="F84" s="4" t="s">
        <v>30</v>
      </c>
      <c r="G84" s="4" t="s">
        <v>197</v>
      </c>
    </row>
    <row r="85" spans="2:7" ht="24.75" customHeight="1">
      <c r="B85" s="1">
        <v>80</v>
      </c>
      <c r="C85" s="4" t="s">
        <v>198</v>
      </c>
      <c r="D85" s="4" t="s">
        <v>199</v>
      </c>
      <c r="E85" s="4" t="s">
        <v>484</v>
      </c>
      <c r="F85" s="4" t="s">
        <v>21</v>
      </c>
      <c r="G85" s="4" t="s">
        <v>7</v>
      </c>
    </row>
    <row r="86" spans="2:7" ht="24.75" customHeight="1">
      <c r="B86" s="1">
        <v>81</v>
      </c>
      <c r="C86" s="4" t="s">
        <v>200</v>
      </c>
      <c r="D86" s="4" t="s">
        <v>201</v>
      </c>
      <c r="E86" s="4" t="s">
        <v>485</v>
      </c>
      <c r="F86" s="4" t="s">
        <v>24</v>
      </c>
      <c r="G86" s="4" t="s">
        <v>7</v>
      </c>
    </row>
    <row r="87" spans="2:7" ht="24.75" customHeight="1">
      <c r="B87" s="1">
        <v>82</v>
      </c>
      <c r="C87" s="4" t="s">
        <v>202</v>
      </c>
      <c r="D87" s="4" t="s">
        <v>203</v>
      </c>
      <c r="E87" s="4" t="s">
        <v>486</v>
      </c>
      <c r="F87" s="4" t="s">
        <v>22</v>
      </c>
      <c r="G87" s="4" t="s">
        <v>8</v>
      </c>
    </row>
    <row r="88" spans="2:7" ht="24.75" customHeight="1">
      <c r="B88" s="1">
        <v>83</v>
      </c>
      <c r="C88" s="4" t="s">
        <v>204</v>
      </c>
      <c r="D88" s="4" t="s">
        <v>205</v>
      </c>
      <c r="E88" s="4" t="s">
        <v>487</v>
      </c>
      <c r="F88" s="4" t="s">
        <v>206</v>
      </c>
      <c r="G88" s="4" t="s">
        <v>11</v>
      </c>
    </row>
    <row r="89" spans="2:7" ht="24.75" customHeight="1">
      <c r="B89" s="1">
        <v>84</v>
      </c>
      <c r="C89" s="4" t="s">
        <v>207</v>
      </c>
      <c r="D89" s="4" t="s">
        <v>208</v>
      </c>
      <c r="E89" s="4" t="s">
        <v>488</v>
      </c>
      <c r="F89" s="4" t="s">
        <v>22</v>
      </c>
      <c r="G89" s="4" t="s">
        <v>7</v>
      </c>
    </row>
    <row r="90" spans="2:7" ht="24.75" customHeight="1">
      <c r="B90" s="1">
        <v>85</v>
      </c>
      <c r="C90" s="4" t="s">
        <v>209</v>
      </c>
      <c r="D90" s="4" t="s">
        <v>210</v>
      </c>
      <c r="E90" s="4" t="s">
        <v>488</v>
      </c>
      <c r="F90" s="4" t="s">
        <v>20</v>
      </c>
      <c r="G90" s="4" t="s">
        <v>11</v>
      </c>
    </row>
    <row r="91" spans="2:7" ht="24.75" customHeight="1">
      <c r="B91" s="1">
        <v>86</v>
      </c>
      <c r="C91" s="4" t="s">
        <v>211</v>
      </c>
      <c r="D91" s="4" t="s">
        <v>212</v>
      </c>
      <c r="E91" s="4" t="s">
        <v>489</v>
      </c>
      <c r="F91" s="4" t="s">
        <v>28</v>
      </c>
      <c r="G91" s="4" t="s">
        <v>11</v>
      </c>
    </row>
    <row r="92" spans="2:7" ht="24.75" customHeight="1">
      <c r="B92" s="1">
        <v>87</v>
      </c>
      <c r="C92" s="4" t="s">
        <v>213</v>
      </c>
      <c r="D92" s="4" t="s">
        <v>214</v>
      </c>
      <c r="E92" s="4" t="s">
        <v>490</v>
      </c>
      <c r="F92" s="4" t="s">
        <v>22</v>
      </c>
      <c r="G92" s="4" t="s">
        <v>11</v>
      </c>
    </row>
    <row r="93" spans="2:7" ht="24.75" customHeight="1">
      <c r="B93" s="1">
        <v>88</v>
      </c>
      <c r="C93" s="4" t="s">
        <v>215</v>
      </c>
      <c r="D93" s="4" t="s">
        <v>216</v>
      </c>
      <c r="E93" s="4" t="s">
        <v>490</v>
      </c>
      <c r="F93" s="4" t="s">
        <v>21</v>
      </c>
      <c r="G93" s="4" t="s">
        <v>9</v>
      </c>
    </row>
    <row r="94" spans="2:7" ht="24.75" customHeight="1">
      <c r="B94" s="1">
        <v>89</v>
      </c>
      <c r="C94" s="4" t="s">
        <v>217</v>
      </c>
      <c r="D94" s="4" t="s">
        <v>218</v>
      </c>
      <c r="E94" s="4" t="s">
        <v>490</v>
      </c>
      <c r="F94" s="4" t="s">
        <v>20</v>
      </c>
      <c r="G94" s="4" t="s">
        <v>10</v>
      </c>
    </row>
    <row r="95" spans="2:7" ht="24.75" customHeight="1">
      <c r="B95" s="1">
        <v>90</v>
      </c>
      <c r="C95" s="4" t="s">
        <v>219</v>
      </c>
      <c r="D95" s="4" t="s">
        <v>220</v>
      </c>
      <c r="E95" s="4" t="s">
        <v>491</v>
      </c>
      <c r="F95" s="4" t="s">
        <v>28</v>
      </c>
      <c r="G95" s="4" t="s">
        <v>10</v>
      </c>
    </row>
    <row r="96" spans="2:7" ht="24.75" customHeight="1">
      <c r="B96" s="1">
        <v>91</v>
      </c>
      <c r="C96" s="4" t="s">
        <v>221</v>
      </c>
      <c r="D96" s="4" t="s">
        <v>222</v>
      </c>
      <c r="E96" s="4" t="s">
        <v>492</v>
      </c>
      <c r="F96" s="4" t="s">
        <v>28</v>
      </c>
      <c r="G96" s="4" t="s">
        <v>7</v>
      </c>
    </row>
    <row r="97" spans="2:7" ht="24.75" customHeight="1">
      <c r="B97" s="1">
        <v>92</v>
      </c>
      <c r="C97" s="4" t="s">
        <v>223</v>
      </c>
      <c r="D97" s="4" t="s">
        <v>224</v>
      </c>
      <c r="E97" s="11" t="s">
        <v>502</v>
      </c>
      <c r="F97" s="4" t="s">
        <v>30</v>
      </c>
      <c r="G97" s="4" t="s">
        <v>7</v>
      </c>
    </row>
    <row r="98" spans="2:7" ht="24.75" customHeight="1">
      <c r="B98" s="1">
        <v>93</v>
      </c>
      <c r="C98" s="4" t="s">
        <v>225</v>
      </c>
      <c r="D98" s="4" t="s">
        <v>226</v>
      </c>
      <c r="E98" s="4" t="s">
        <v>501</v>
      </c>
      <c r="F98" s="4" t="s">
        <v>30</v>
      </c>
      <c r="G98" s="4" t="s">
        <v>7</v>
      </c>
    </row>
    <row r="99" spans="2:7" ht="24.75" customHeight="1">
      <c r="B99" s="1">
        <v>94</v>
      </c>
      <c r="C99" s="4" t="s">
        <v>227</v>
      </c>
      <c r="D99" s="4" t="s">
        <v>228</v>
      </c>
      <c r="E99" s="4" t="s">
        <v>501</v>
      </c>
      <c r="F99" s="4" t="s">
        <v>229</v>
      </c>
      <c r="G99" s="4" t="s">
        <v>7</v>
      </c>
    </row>
    <row r="100" spans="2:7" ht="24.75" customHeight="1">
      <c r="B100" s="1">
        <v>95</v>
      </c>
      <c r="C100" s="4" t="s">
        <v>230</v>
      </c>
      <c r="D100" s="4" t="s">
        <v>231</v>
      </c>
      <c r="E100" s="4" t="s">
        <v>501</v>
      </c>
      <c r="F100" s="4" t="s">
        <v>28</v>
      </c>
      <c r="G100" s="4" t="s">
        <v>7</v>
      </c>
    </row>
    <row r="101" spans="2:7" ht="24.75" customHeight="1">
      <c r="B101" s="1">
        <v>96</v>
      </c>
      <c r="C101" s="4" t="s">
        <v>232</v>
      </c>
      <c r="D101" s="4" t="s">
        <v>233</v>
      </c>
      <c r="E101" s="4" t="s">
        <v>501</v>
      </c>
      <c r="F101" s="4" t="s">
        <v>30</v>
      </c>
      <c r="G101" s="4" t="s">
        <v>7</v>
      </c>
    </row>
    <row r="102" spans="2:7" ht="24.75" customHeight="1">
      <c r="B102" s="1">
        <v>97</v>
      </c>
      <c r="C102" s="4" t="s">
        <v>234</v>
      </c>
      <c r="D102" s="4" t="s">
        <v>235</v>
      </c>
      <c r="E102" s="4" t="s">
        <v>501</v>
      </c>
      <c r="F102" s="4" t="s">
        <v>30</v>
      </c>
      <c r="G102" s="4" t="s">
        <v>7</v>
      </c>
    </row>
    <row r="103" spans="2:7" ht="24.75" customHeight="1">
      <c r="B103" s="1">
        <v>98</v>
      </c>
      <c r="C103" s="4" t="s">
        <v>236</v>
      </c>
      <c r="D103" s="4" t="s">
        <v>237</v>
      </c>
      <c r="E103" s="4" t="s">
        <v>493</v>
      </c>
      <c r="F103" s="4" t="s">
        <v>21</v>
      </c>
      <c r="G103" s="4" t="s">
        <v>8</v>
      </c>
    </row>
    <row r="104" spans="2:7" ht="24.75" customHeight="1">
      <c r="B104" s="1">
        <v>99</v>
      </c>
      <c r="C104" s="4" t="s">
        <v>238</v>
      </c>
      <c r="D104" s="4" t="s">
        <v>239</v>
      </c>
      <c r="E104" s="4" t="s">
        <v>494</v>
      </c>
      <c r="F104" s="4" t="s">
        <v>30</v>
      </c>
      <c r="G104" s="4" t="s">
        <v>9</v>
      </c>
    </row>
    <row r="105" spans="2:7" ht="24.75" customHeight="1">
      <c r="B105" s="1">
        <v>100</v>
      </c>
      <c r="C105" s="4" t="s">
        <v>240</v>
      </c>
      <c r="D105" s="4" t="s">
        <v>241</v>
      </c>
      <c r="E105" s="4" t="s">
        <v>495</v>
      </c>
      <c r="F105" s="4" t="s">
        <v>20</v>
      </c>
      <c r="G105" s="4" t="s">
        <v>7</v>
      </c>
    </row>
    <row r="106" spans="2:7" ht="24.75" customHeight="1">
      <c r="B106" s="1">
        <v>101</v>
      </c>
      <c r="C106" s="4" t="s">
        <v>240</v>
      </c>
      <c r="D106" s="4" t="s">
        <v>242</v>
      </c>
      <c r="E106" s="4" t="s">
        <v>496</v>
      </c>
      <c r="F106" s="4" t="s">
        <v>20</v>
      </c>
      <c r="G106" s="4" t="s">
        <v>11</v>
      </c>
    </row>
    <row r="107" spans="2:7" ht="24.75" customHeight="1">
      <c r="B107" s="1">
        <v>102</v>
      </c>
      <c r="C107" s="4" t="s">
        <v>243</v>
      </c>
      <c r="D107" s="4" t="s">
        <v>244</v>
      </c>
      <c r="E107" s="4" t="s">
        <v>496</v>
      </c>
      <c r="F107" s="4" t="s">
        <v>22</v>
      </c>
      <c r="G107" s="4" t="s">
        <v>7</v>
      </c>
    </row>
    <row r="108" spans="2:7" ht="24.75" customHeight="1">
      <c r="B108" s="1">
        <v>103</v>
      </c>
      <c r="C108" s="4" t="s">
        <v>245</v>
      </c>
      <c r="D108" s="4" t="s">
        <v>246</v>
      </c>
      <c r="E108" s="4" t="s">
        <v>247</v>
      </c>
      <c r="F108" s="4" t="s">
        <v>22</v>
      </c>
      <c r="G108" s="4" t="s">
        <v>11</v>
      </c>
    </row>
    <row r="109" spans="2:7" ht="24.75" customHeight="1">
      <c r="B109" s="1">
        <v>104</v>
      </c>
      <c r="C109" s="4" t="s">
        <v>254</v>
      </c>
      <c r="D109" s="4" t="s">
        <v>255</v>
      </c>
      <c r="E109" s="4" t="s">
        <v>256</v>
      </c>
      <c r="F109" s="4" t="s">
        <v>20</v>
      </c>
      <c r="G109" s="4" t="s">
        <v>8</v>
      </c>
    </row>
    <row r="110" spans="2:7" ht="24.75" customHeight="1">
      <c r="B110" s="1">
        <v>105</v>
      </c>
      <c r="C110" s="4" t="s">
        <v>257</v>
      </c>
      <c r="D110" s="4" t="s">
        <v>258</v>
      </c>
      <c r="E110" s="4" t="s">
        <v>259</v>
      </c>
      <c r="F110" s="4" t="s">
        <v>28</v>
      </c>
      <c r="G110" s="4" t="s">
        <v>7</v>
      </c>
    </row>
    <row r="111" spans="2:7" ht="24.75" customHeight="1">
      <c r="B111" s="1">
        <v>106</v>
      </c>
      <c r="C111" s="9" t="s">
        <v>260</v>
      </c>
      <c r="D111" s="9" t="s">
        <v>261</v>
      </c>
      <c r="E111" s="9" t="s">
        <v>262</v>
      </c>
      <c r="F111" s="9" t="s">
        <v>24</v>
      </c>
      <c r="G111" s="9" t="s">
        <v>11</v>
      </c>
    </row>
    <row r="112" spans="2:7" ht="24.75" customHeight="1">
      <c r="B112" s="1">
        <v>107</v>
      </c>
      <c r="C112" s="4" t="s">
        <v>263</v>
      </c>
      <c r="D112" s="4" t="s">
        <v>264</v>
      </c>
      <c r="E112" s="4" t="s">
        <v>6</v>
      </c>
      <c r="F112" s="4" t="s">
        <v>21</v>
      </c>
      <c r="G112" s="4" t="s">
        <v>7</v>
      </c>
    </row>
    <row r="113" spans="2:7" ht="24.75" customHeight="1">
      <c r="B113" s="1">
        <v>108</v>
      </c>
      <c r="C113" s="4" t="s">
        <v>265</v>
      </c>
      <c r="D113" s="4" t="s">
        <v>266</v>
      </c>
      <c r="E113" s="4" t="s">
        <v>6</v>
      </c>
      <c r="F113" s="4" t="s">
        <v>21</v>
      </c>
      <c r="G113" s="4" t="s">
        <v>7</v>
      </c>
    </row>
    <row r="114" spans="2:7" ht="24.75" customHeight="1">
      <c r="B114" s="1">
        <v>109</v>
      </c>
      <c r="C114" s="4" t="s">
        <v>267</v>
      </c>
      <c r="D114" s="4" t="s">
        <v>268</v>
      </c>
      <c r="E114" s="4" t="s">
        <v>6</v>
      </c>
      <c r="F114" s="4" t="s">
        <v>21</v>
      </c>
      <c r="G114" s="4" t="s">
        <v>7</v>
      </c>
    </row>
    <row r="115" spans="2:7" ht="24.75" customHeight="1">
      <c r="B115" s="1">
        <v>110</v>
      </c>
      <c r="C115" s="4" t="s">
        <v>269</v>
      </c>
      <c r="D115" s="4" t="s">
        <v>270</v>
      </c>
      <c r="E115" s="4" t="s">
        <v>26</v>
      </c>
      <c r="F115" s="4" t="s">
        <v>21</v>
      </c>
      <c r="G115" s="4" t="s">
        <v>11</v>
      </c>
    </row>
    <row r="116" spans="2:7" ht="24.75" customHeight="1">
      <c r="B116" s="1">
        <v>111</v>
      </c>
      <c r="C116" s="4" t="s">
        <v>271</v>
      </c>
      <c r="D116" s="4" t="s">
        <v>272</v>
      </c>
      <c r="E116" s="4" t="s">
        <v>26</v>
      </c>
      <c r="F116" s="4" t="s">
        <v>21</v>
      </c>
      <c r="G116" s="4" t="s">
        <v>11</v>
      </c>
    </row>
    <row r="117" spans="2:7" ht="24.75" customHeight="1">
      <c r="B117" s="1">
        <v>112</v>
      </c>
      <c r="C117" s="4" t="s">
        <v>273</v>
      </c>
      <c r="D117" s="4" t="s">
        <v>274</v>
      </c>
      <c r="E117" s="4" t="s">
        <v>26</v>
      </c>
      <c r="F117" s="4" t="s">
        <v>21</v>
      </c>
      <c r="G117" s="4" t="s">
        <v>10</v>
      </c>
    </row>
    <row r="118" spans="2:7" ht="24.75" customHeight="1">
      <c r="B118" s="1">
        <v>113</v>
      </c>
      <c r="C118" s="4" t="s">
        <v>275</v>
      </c>
      <c r="D118" s="4" t="s">
        <v>276</v>
      </c>
      <c r="E118" s="4" t="s">
        <v>26</v>
      </c>
      <c r="F118" s="4" t="s">
        <v>21</v>
      </c>
      <c r="G118" s="4" t="s">
        <v>11</v>
      </c>
    </row>
    <row r="119" spans="2:7" ht="24.75" customHeight="1">
      <c r="B119" s="1">
        <v>114</v>
      </c>
      <c r="C119" s="4" t="s">
        <v>277</v>
      </c>
      <c r="D119" s="4" t="s">
        <v>278</v>
      </c>
      <c r="E119" s="4" t="s">
        <v>26</v>
      </c>
      <c r="F119" s="4" t="s">
        <v>21</v>
      </c>
      <c r="G119" s="4" t="s">
        <v>10</v>
      </c>
    </row>
    <row r="120" spans="2:7" ht="24.75" customHeight="1">
      <c r="B120" s="1">
        <v>115</v>
      </c>
      <c r="C120" s="4" t="s">
        <v>279</v>
      </c>
      <c r="D120" s="4" t="s">
        <v>280</v>
      </c>
      <c r="E120" s="4" t="s">
        <v>26</v>
      </c>
      <c r="F120" s="4" t="s">
        <v>21</v>
      </c>
      <c r="G120" s="4" t="s">
        <v>10</v>
      </c>
    </row>
    <row r="121" spans="2:7" ht="24.75" customHeight="1">
      <c r="B121" s="1">
        <v>116</v>
      </c>
      <c r="C121" s="4" t="s">
        <v>281</v>
      </c>
      <c r="D121" s="4" t="s">
        <v>282</v>
      </c>
      <c r="E121" s="4" t="s">
        <v>26</v>
      </c>
      <c r="F121" s="4" t="s">
        <v>21</v>
      </c>
      <c r="G121" s="4" t="s">
        <v>11</v>
      </c>
    </row>
    <row r="122" spans="2:7" ht="24.75" customHeight="1">
      <c r="B122" s="1">
        <v>117</v>
      </c>
      <c r="C122" s="4" t="s">
        <v>283</v>
      </c>
      <c r="D122" s="4" t="s">
        <v>284</v>
      </c>
      <c r="E122" s="4" t="s">
        <v>26</v>
      </c>
      <c r="F122" s="4" t="s">
        <v>21</v>
      </c>
      <c r="G122" s="4" t="s">
        <v>11</v>
      </c>
    </row>
    <row r="123" spans="2:7" ht="24.75" customHeight="1">
      <c r="B123" s="1">
        <v>118</v>
      </c>
      <c r="C123" s="4" t="s">
        <v>285</v>
      </c>
      <c r="D123" s="4" t="s">
        <v>286</v>
      </c>
      <c r="E123" s="4" t="s">
        <v>26</v>
      </c>
      <c r="F123" s="4" t="s">
        <v>21</v>
      </c>
      <c r="G123" s="4" t="s">
        <v>11</v>
      </c>
    </row>
    <row r="124" spans="2:7" ht="24.75" customHeight="1">
      <c r="B124" s="1">
        <v>119</v>
      </c>
      <c r="C124" s="4" t="s">
        <v>287</v>
      </c>
      <c r="D124" s="4" t="s">
        <v>288</v>
      </c>
      <c r="E124" s="4" t="s">
        <v>26</v>
      </c>
      <c r="F124" s="4" t="s">
        <v>21</v>
      </c>
      <c r="G124" s="4" t="s">
        <v>11</v>
      </c>
    </row>
    <row r="125" spans="2:7" ht="24.75" customHeight="1">
      <c r="B125" s="1">
        <v>120</v>
      </c>
      <c r="C125" s="4" t="s">
        <v>289</v>
      </c>
      <c r="D125" s="4" t="s">
        <v>290</v>
      </c>
      <c r="E125" s="4" t="s">
        <v>26</v>
      </c>
      <c r="F125" s="4" t="s">
        <v>21</v>
      </c>
      <c r="G125" s="4" t="s">
        <v>10</v>
      </c>
    </row>
    <row r="126" spans="2:7" ht="24.75" customHeight="1">
      <c r="B126" s="1">
        <v>121</v>
      </c>
      <c r="C126" s="4" t="s">
        <v>291</v>
      </c>
      <c r="D126" s="4" t="s">
        <v>292</v>
      </c>
      <c r="E126" s="4" t="s">
        <v>26</v>
      </c>
      <c r="F126" s="4" t="s">
        <v>21</v>
      </c>
      <c r="G126" s="4" t="s">
        <v>11</v>
      </c>
    </row>
    <row r="127" spans="2:7" ht="24.75" customHeight="1">
      <c r="B127" s="1">
        <v>122</v>
      </c>
      <c r="C127" s="4" t="s">
        <v>293</v>
      </c>
      <c r="D127" s="4" t="s">
        <v>294</v>
      </c>
      <c r="E127" s="4" t="s">
        <v>26</v>
      </c>
      <c r="F127" s="4" t="s">
        <v>21</v>
      </c>
      <c r="G127" s="4" t="s">
        <v>10</v>
      </c>
    </row>
    <row r="128" spans="2:7" ht="24.75" customHeight="1">
      <c r="B128" s="1">
        <v>123</v>
      </c>
      <c r="C128" s="4" t="s">
        <v>295</v>
      </c>
      <c r="D128" s="4" t="s">
        <v>296</v>
      </c>
      <c r="E128" s="4" t="s">
        <v>26</v>
      </c>
      <c r="F128" s="4" t="s">
        <v>21</v>
      </c>
      <c r="G128" s="4" t="s">
        <v>10</v>
      </c>
    </row>
    <row r="129" spans="2:7" ht="24.75" customHeight="1">
      <c r="B129" s="1">
        <v>124</v>
      </c>
      <c r="C129" s="4" t="s">
        <v>297</v>
      </c>
      <c r="D129" s="4" t="s">
        <v>298</v>
      </c>
      <c r="E129" s="4" t="s">
        <v>26</v>
      </c>
      <c r="F129" s="4" t="s">
        <v>21</v>
      </c>
      <c r="G129" s="4" t="s">
        <v>11</v>
      </c>
    </row>
    <row r="130" spans="2:7" ht="24.75" customHeight="1">
      <c r="B130" s="1">
        <v>125</v>
      </c>
      <c r="C130" s="4" t="s">
        <v>299</v>
      </c>
      <c r="D130" s="4" t="s">
        <v>300</v>
      </c>
      <c r="E130" s="4" t="s">
        <v>26</v>
      </c>
      <c r="F130" s="4" t="s">
        <v>21</v>
      </c>
      <c r="G130" s="4" t="s">
        <v>10</v>
      </c>
    </row>
    <row r="131" spans="2:7" ht="24.75" customHeight="1">
      <c r="B131" s="1">
        <v>126</v>
      </c>
      <c r="C131" s="4" t="s">
        <v>301</v>
      </c>
      <c r="D131" s="4" t="s">
        <v>302</v>
      </c>
      <c r="E131" s="4" t="s">
        <v>26</v>
      </c>
      <c r="F131" s="4" t="s">
        <v>21</v>
      </c>
      <c r="G131" s="4" t="s">
        <v>10</v>
      </c>
    </row>
    <row r="132" spans="2:7" ht="24.75" customHeight="1">
      <c r="B132" s="1">
        <v>127</v>
      </c>
      <c r="C132" s="4" t="s">
        <v>303</v>
      </c>
      <c r="D132" s="4" t="s">
        <v>304</v>
      </c>
      <c r="E132" s="4" t="s">
        <v>26</v>
      </c>
      <c r="F132" s="4" t="s">
        <v>21</v>
      </c>
      <c r="G132" s="4" t="s">
        <v>11</v>
      </c>
    </row>
    <row r="133" spans="2:7" ht="24.75" customHeight="1">
      <c r="B133" s="1">
        <v>128</v>
      </c>
      <c r="C133" s="4" t="s">
        <v>305</v>
      </c>
      <c r="D133" s="4" t="s">
        <v>306</v>
      </c>
      <c r="E133" s="4" t="s">
        <v>26</v>
      </c>
      <c r="F133" s="4" t="s">
        <v>21</v>
      </c>
      <c r="G133" s="4" t="s">
        <v>11</v>
      </c>
    </row>
    <row r="134" spans="2:7" ht="24.75" customHeight="1">
      <c r="B134" s="1">
        <v>129</v>
      </c>
      <c r="C134" s="4" t="s">
        <v>307</v>
      </c>
      <c r="D134" s="4" t="s">
        <v>308</v>
      </c>
      <c r="E134" s="4" t="s">
        <v>26</v>
      </c>
      <c r="F134" s="4" t="s">
        <v>21</v>
      </c>
      <c r="G134" s="4" t="s">
        <v>11</v>
      </c>
    </row>
    <row r="135" spans="2:7" ht="24.75" customHeight="1">
      <c r="B135" s="1">
        <v>130</v>
      </c>
      <c r="C135" s="4" t="s">
        <v>309</v>
      </c>
      <c r="D135" s="4" t="s">
        <v>310</v>
      </c>
      <c r="E135" s="4" t="s">
        <v>26</v>
      </c>
      <c r="F135" s="4" t="s">
        <v>21</v>
      </c>
      <c r="G135" s="4" t="s">
        <v>11</v>
      </c>
    </row>
    <row r="136" spans="2:7" ht="24.75" customHeight="1">
      <c r="B136" s="1">
        <v>131</v>
      </c>
      <c r="C136" s="4" t="s">
        <v>311</v>
      </c>
      <c r="D136" s="4" t="s">
        <v>312</v>
      </c>
      <c r="E136" s="4" t="s">
        <v>26</v>
      </c>
      <c r="F136" s="4" t="s">
        <v>21</v>
      </c>
      <c r="G136" s="4" t="s">
        <v>10</v>
      </c>
    </row>
    <row r="137" spans="2:7" ht="24.75" customHeight="1">
      <c r="B137" s="1">
        <v>132</v>
      </c>
      <c r="C137" s="4" t="s">
        <v>273</v>
      </c>
      <c r="D137" s="4" t="s">
        <v>313</v>
      </c>
      <c r="E137" s="4" t="s">
        <v>26</v>
      </c>
      <c r="F137" s="4" t="s">
        <v>21</v>
      </c>
      <c r="G137" s="4" t="s">
        <v>10</v>
      </c>
    </row>
    <row r="138" spans="2:7" ht="24.75" customHeight="1">
      <c r="B138" s="1">
        <v>133</v>
      </c>
      <c r="C138" s="4" t="s">
        <v>314</v>
      </c>
      <c r="D138" s="4" t="s">
        <v>315</v>
      </c>
      <c r="E138" s="4" t="s">
        <v>26</v>
      </c>
      <c r="F138" s="4" t="s">
        <v>21</v>
      </c>
      <c r="G138" s="4" t="s">
        <v>11</v>
      </c>
    </row>
    <row r="139" spans="2:7" ht="24.75" customHeight="1">
      <c r="B139" s="1">
        <v>134</v>
      </c>
      <c r="C139" s="4" t="s">
        <v>316</v>
      </c>
      <c r="D139" s="4" t="s">
        <v>317</v>
      </c>
      <c r="E139" s="4" t="s">
        <v>26</v>
      </c>
      <c r="F139" s="4" t="s">
        <v>21</v>
      </c>
      <c r="G139" s="4" t="s">
        <v>10</v>
      </c>
    </row>
    <row r="140" spans="2:7" ht="24.75" customHeight="1">
      <c r="B140" s="1">
        <v>135</v>
      </c>
      <c r="C140" s="4" t="s">
        <v>318</v>
      </c>
      <c r="D140" s="4" t="s">
        <v>319</v>
      </c>
      <c r="E140" s="4" t="s">
        <v>26</v>
      </c>
      <c r="F140" s="4" t="s">
        <v>21</v>
      </c>
      <c r="G140" s="4" t="s">
        <v>11</v>
      </c>
    </row>
    <row r="141" spans="2:7" ht="24.75" customHeight="1">
      <c r="B141" s="1">
        <v>136</v>
      </c>
      <c r="C141" s="4" t="s">
        <v>320</v>
      </c>
      <c r="D141" s="4" t="s">
        <v>321</v>
      </c>
      <c r="E141" s="4" t="s">
        <v>26</v>
      </c>
      <c r="F141" s="4" t="s">
        <v>21</v>
      </c>
      <c r="G141" s="4" t="s">
        <v>10</v>
      </c>
    </row>
    <row r="142" spans="2:7" ht="24.75" customHeight="1">
      <c r="B142" s="1">
        <v>137</v>
      </c>
      <c r="C142" s="4" t="s">
        <v>322</v>
      </c>
      <c r="D142" s="4" t="s">
        <v>323</v>
      </c>
      <c r="E142" s="4" t="s">
        <v>26</v>
      </c>
      <c r="F142" s="4" t="s">
        <v>21</v>
      </c>
      <c r="G142" s="4" t="s">
        <v>10</v>
      </c>
    </row>
    <row r="143" spans="2:7" ht="24.75" customHeight="1">
      <c r="B143" s="1">
        <v>138</v>
      </c>
      <c r="C143" s="4" t="s">
        <v>324</v>
      </c>
      <c r="D143" s="4" t="s">
        <v>325</v>
      </c>
      <c r="E143" s="4" t="s">
        <v>26</v>
      </c>
      <c r="F143" s="4" t="s">
        <v>21</v>
      </c>
      <c r="G143" s="4" t="s">
        <v>10</v>
      </c>
    </row>
    <row r="144" spans="2:7" ht="24.75" customHeight="1">
      <c r="B144" s="1">
        <v>139</v>
      </c>
      <c r="C144" s="4" t="s">
        <v>326</v>
      </c>
      <c r="D144" s="4" t="s">
        <v>327</v>
      </c>
      <c r="E144" s="4" t="s">
        <v>26</v>
      </c>
      <c r="F144" s="4" t="s">
        <v>21</v>
      </c>
      <c r="G144" s="4" t="s">
        <v>11</v>
      </c>
    </row>
    <row r="145" spans="2:7" ht="24.75" customHeight="1">
      <c r="B145" s="1">
        <v>140</v>
      </c>
      <c r="C145" s="4" t="s">
        <v>328</v>
      </c>
      <c r="D145" s="4" t="s">
        <v>329</v>
      </c>
      <c r="E145" s="4" t="s">
        <v>26</v>
      </c>
      <c r="F145" s="4" t="s">
        <v>21</v>
      </c>
      <c r="G145" s="4" t="s">
        <v>11</v>
      </c>
    </row>
    <row r="146" spans="2:7" ht="24.75" customHeight="1">
      <c r="B146" s="1">
        <v>141</v>
      </c>
      <c r="C146" s="4" t="s">
        <v>330</v>
      </c>
      <c r="D146" s="4" t="s">
        <v>331</v>
      </c>
      <c r="E146" s="4" t="s">
        <v>26</v>
      </c>
      <c r="F146" s="4" t="s">
        <v>21</v>
      </c>
      <c r="G146" s="4" t="s">
        <v>11</v>
      </c>
    </row>
    <row r="147" spans="2:7" ht="24.75" customHeight="1">
      <c r="B147" s="1">
        <v>142</v>
      </c>
      <c r="C147" s="4" t="s">
        <v>332</v>
      </c>
      <c r="D147" s="4" t="s">
        <v>27</v>
      </c>
      <c r="E147" s="4" t="s">
        <v>26</v>
      </c>
      <c r="F147" s="4" t="s">
        <v>21</v>
      </c>
      <c r="G147" s="4" t="s">
        <v>11</v>
      </c>
    </row>
    <row r="148" spans="2:7" ht="24.75" customHeight="1">
      <c r="B148" s="1">
        <v>143</v>
      </c>
      <c r="C148" s="4" t="s">
        <v>333</v>
      </c>
      <c r="D148" s="4" t="s">
        <v>334</v>
      </c>
      <c r="E148" s="4" t="s">
        <v>26</v>
      </c>
      <c r="F148" s="4" t="s">
        <v>21</v>
      </c>
      <c r="G148" s="4" t="s">
        <v>10</v>
      </c>
    </row>
    <row r="149" spans="2:7" ht="24.75" customHeight="1">
      <c r="B149" s="1">
        <v>144</v>
      </c>
      <c r="C149" s="4" t="s">
        <v>335</v>
      </c>
      <c r="D149" s="4" t="s">
        <v>336</v>
      </c>
      <c r="E149" s="4" t="s">
        <v>26</v>
      </c>
      <c r="F149" s="4" t="s">
        <v>21</v>
      </c>
      <c r="G149" s="4" t="s">
        <v>8</v>
      </c>
    </row>
    <row r="150" spans="2:7" ht="24.75" customHeight="1">
      <c r="B150" s="1">
        <v>145</v>
      </c>
      <c r="C150" s="4" t="s">
        <v>337</v>
      </c>
      <c r="D150" s="4" t="s">
        <v>338</v>
      </c>
      <c r="E150" s="4" t="s">
        <v>339</v>
      </c>
      <c r="F150" s="4" t="s">
        <v>20</v>
      </c>
      <c r="G150" s="4" t="s">
        <v>10</v>
      </c>
    </row>
    <row r="151" spans="2:7" ht="24.75" customHeight="1">
      <c r="B151" s="1">
        <v>146</v>
      </c>
      <c r="C151" s="4" t="s">
        <v>340</v>
      </c>
      <c r="D151" s="4" t="s">
        <v>341</v>
      </c>
      <c r="E151" s="4" t="s">
        <v>342</v>
      </c>
      <c r="F151" s="4" t="s">
        <v>28</v>
      </c>
      <c r="G151" s="4" t="s">
        <v>12</v>
      </c>
    </row>
    <row r="152" spans="2:7" ht="24.75" customHeight="1">
      <c r="B152" s="1">
        <v>147</v>
      </c>
      <c r="C152" s="4" t="s">
        <v>343</v>
      </c>
      <c r="D152" s="4" t="s">
        <v>344</v>
      </c>
      <c r="E152" s="4" t="s">
        <v>345</v>
      </c>
      <c r="F152" s="4" t="s">
        <v>20</v>
      </c>
      <c r="G152" s="4" t="s">
        <v>13</v>
      </c>
    </row>
    <row r="153" spans="2:7" ht="24.75" customHeight="1">
      <c r="B153" s="1">
        <v>148</v>
      </c>
      <c r="C153" s="4" t="s">
        <v>346</v>
      </c>
      <c r="D153" s="4" t="s">
        <v>347</v>
      </c>
      <c r="E153" s="4" t="s">
        <v>348</v>
      </c>
      <c r="F153" s="4" t="s">
        <v>20</v>
      </c>
      <c r="G153" s="4" t="s">
        <v>7</v>
      </c>
    </row>
    <row r="154" spans="2:7" ht="24.75" customHeight="1">
      <c r="B154" s="1">
        <v>149</v>
      </c>
      <c r="C154" s="4" t="s">
        <v>349</v>
      </c>
      <c r="D154" s="4" t="s">
        <v>350</v>
      </c>
      <c r="E154" s="4" t="s">
        <v>351</v>
      </c>
      <c r="F154" s="4" t="s">
        <v>24</v>
      </c>
      <c r="G154" s="4" t="s">
        <v>14</v>
      </c>
    </row>
    <row r="155" spans="2:7" ht="24.75" customHeight="1">
      <c r="B155" s="1">
        <v>150</v>
      </c>
      <c r="C155" s="4" t="s">
        <v>352</v>
      </c>
      <c r="D155" s="4" t="s">
        <v>353</v>
      </c>
      <c r="E155" s="4" t="s">
        <v>354</v>
      </c>
      <c r="F155" s="4" t="s">
        <v>20</v>
      </c>
      <c r="G155" s="4" t="s">
        <v>12</v>
      </c>
    </row>
    <row r="156" spans="2:7" ht="24.75" customHeight="1">
      <c r="B156" s="1">
        <v>151</v>
      </c>
      <c r="C156" s="4" t="s">
        <v>355</v>
      </c>
      <c r="D156" s="4" t="s">
        <v>356</v>
      </c>
      <c r="E156" s="4" t="s">
        <v>354</v>
      </c>
      <c r="F156" s="4" t="s">
        <v>21</v>
      </c>
      <c r="G156" s="4" t="s">
        <v>10</v>
      </c>
    </row>
    <row r="157" spans="2:7" ht="24.75" customHeight="1">
      <c r="B157" s="1">
        <v>152</v>
      </c>
      <c r="C157" s="4" t="s">
        <v>357</v>
      </c>
      <c r="D157" s="4" t="s">
        <v>358</v>
      </c>
      <c r="E157" s="4" t="s">
        <v>354</v>
      </c>
      <c r="F157" s="4" t="s">
        <v>21</v>
      </c>
      <c r="G157" s="4" t="s">
        <v>10</v>
      </c>
    </row>
    <row r="158" spans="2:7" ht="24.75" customHeight="1">
      <c r="B158" s="1">
        <v>153</v>
      </c>
      <c r="C158" s="4" t="s">
        <v>359</v>
      </c>
      <c r="D158" s="4" t="s">
        <v>360</v>
      </c>
      <c r="E158" s="4" t="s">
        <v>354</v>
      </c>
      <c r="F158" s="4" t="s">
        <v>21</v>
      </c>
      <c r="G158" s="4" t="s">
        <v>10</v>
      </c>
    </row>
    <row r="159" spans="2:7" ht="24.75" customHeight="1">
      <c r="B159" s="1">
        <v>154</v>
      </c>
      <c r="C159" s="4" t="s">
        <v>361</v>
      </c>
      <c r="D159" s="4" t="s">
        <v>362</v>
      </c>
      <c r="E159" s="4" t="s">
        <v>354</v>
      </c>
      <c r="F159" s="4" t="s">
        <v>21</v>
      </c>
      <c r="G159" s="4" t="s">
        <v>11</v>
      </c>
    </row>
    <row r="160" spans="2:7" ht="24.75" customHeight="1">
      <c r="B160" s="1">
        <v>155</v>
      </c>
      <c r="C160" s="4" t="s">
        <v>363</v>
      </c>
      <c r="D160" s="4" t="s">
        <v>364</v>
      </c>
      <c r="E160" s="4" t="s">
        <v>354</v>
      </c>
      <c r="F160" s="4" t="s">
        <v>21</v>
      </c>
      <c r="G160" s="4" t="s">
        <v>10</v>
      </c>
    </row>
    <row r="161" spans="2:7" ht="24.75" customHeight="1">
      <c r="B161" s="1">
        <v>156</v>
      </c>
      <c r="C161" s="4" t="s">
        <v>365</v>
      </c>
      <c r="D161" s="4" t="s">
        <v>366</v>
      </c>
      <c r="E161" s="4" t="s">
        <v>354</v>
      </c>
      <c r="F161" s="4" t="s">
        <v>21</v>
      </c>
      <c r="G161" s="4" t="s">
        <v>10</v>
      </c>
    </row>
    <row r="162" spans="2:7" ht="24.75" customHeight="1">
      <c r="B162" s="1">
        <v>157</v>
      </c>
      <c r="C162" s="4" t="s">
        <v>367</v>
      </c>
      <c r="D162" s="4" t="s">
        <v>368</v>
      </c>
      <c r="E162" s="4" t="s">
        <v>354</v>
      </c>
      <c r="F162" s="4" t="s">
        <v>21</v>
      </c>
      <c r="G162" s="4" t="s">
        <v>10</v>
      </c>
    </row>
    <row r="163" spans="2:7" ht="24.75" customHeight="1">
      <c r="B163" s="1">
        <v>158</v>
      </c>
      <c r="C163" s="4" t="s">
        <v>369</v>
      </c>
      <c r="D163" s="4" t="s">
        <v>370</v>
      </c>
      <c r="E163" s="4" t="s">
        <v>354</v>
      </c>
      <c r="F163" s="4" t="s">
        <v>21</v>
      </c>
      <c r="G163" s="4" t="s">
        <v>10</v>
      </c>
    </row>
    <row r="164" spans="2:7" ht="24.75" customHeight="1">
      <c r="B164" s="1">
        <v>159</v>
      </c>
      <c r="C164" s="4" t="s">
        <v>371</v>
      </c>
      <c r="D164" s="4" t="s">
        <v>372</v>
      </c>
      <c r="E164" s="4" t="s">
        <v>354</v>
      </c>
      <c r="F164" s="4" t="s">
        <v>21</v>
      </c>
      <c r="G164" s="4" t="s">
        <v>10</v>
      </c>
    </row>
    <row r="165" spans="2:7" ht="24.75" customHeight="1">
      <c r="B165" s="1">
        <v>160</v>
      </c>
      <c r="C165" s="4" t="s">
        <v>373</v>
      </c>
      <c r="D165" s="4" t="s">
        <v>374</v>
      </c>
      <c r="E165" s="4" t="s">
        <v>354</v>
      </c>
      <c r="F165" s="4" t="s">
        <v>21</v>
      </c>
      <c r="G165" s="4" t="s">
        <v>10</v>
      </c>
    </row>
    <row r="166" spans="2:7" ht="24.75" customHeight="1">
      <c r="B166" s="1">
        <v>161</v>
      </c>
      <c r="C166" s="4" t="s">
        <v>375</v>
      </c>
      <c r="D166" s="4" t="s">
        <v>376</v>
      </c>
      <c r="E166" s="4" t="s">
        <v>354</v>
      </c>
      <c r="F166" s="4" t="s">
        <v>21</v>
      </c>
      <c r="G166" s="4" t="s">
        <v>10</v>
      </c>
    </row>
    <row r="167" spans="2:7" ht="24.75" customHeight="1">
      <c r="B167" s="1">
        <v>162</v>
      </c>
      <c r="C167" s="4" t="s">
        <v>377</v>
      </c>
      <c r="D167" s="4" t="s">
        <v>378</v>
      </c>
      <c r="E167" s="4" t="s">
        <v>379</v>
      </c>
      <c r="F167" s="4" t="s">
        <v>24</v>
      </c>
      <c r="G167" s="4" t="s">
        <v>7</v>
      </c>
    </row>
    <row r="168" spans="2:7" ht="24.75" customHeight="1">
      <c r="B168" s="1">
        <v>163</v>
      </c>
      <c r="C168" s="4" t="s">
        <v>309</v>
      </c>
      <c r="D168" s="4" t="s">
        <v>380</v>
      </c>
      <c r="E168" s="4" t="s">
        <v>381</v>
      </c>
      <c r="F168" s="4" t="s">
        <v>25</v>
      </c>
      <c r="G168" s="4" t="s">
        <v>11</v>
      </c>
    </row>
    <row r="169" spans="2:7" ht="24.75" customHeight="1">
      <c r="B169" s="1">
        <v>164</v>
      </c>
      <c r="C169" s="4" t="s">
        <v>382</v>
      </c>
      <c r="D169" s="4" t="s">
        <v>383</v>
      </c>
      <c r="E169" s="4" t="s">
        <v>381</v>
      </c>
      <c r="F169" s="4" t="s">
        <v>21</v>
      </c>
      <c r="G169" s="4" t="s">
        <v>11</v>
      </c>
    </row>
    <row r="170" spans="2:7" ht="24.75" customHeight="1">
      <c r="B170" s="1">
        <v>165</v>
      </c>
      <c r="C170" s="4" t="s">
        <v>384</v>
      </c>
      <c r="D170" s="4" t="s">
        <v>385</v>
      </c>
      <c r="E170" s="4" t="s">
        <v>386</v>
      </c>
      <c r="F170" s="4" t="s">
        <v>20</v>
      </c>
      <c r="G170" s="4" t="s">
        <v>7</v>
      </c>
    </row>
    <row r="171" spans="2:7" ht="24.75" customHeight="1">
      <c r="B171" s="1">
        <v>166</v>
      </c>
      <c r="C171" s="4" t="s">
        <v>387</v>
      </c>
      <c r="D171" s="4" t="s">
        <v>388</v>
      </c>
      <c r="E171" s="4" t="s">
        <v>389</v>
      </c>
      <c r="F171" s="4" t="s">
        <v>21</v>
      </c>
      <c r="G171" s="4" t="s">
        <v>11</v>
      </c>
    </row>
    <row r="172" spans="2:7" ht="24.75" customHeight="1">
      <c r="B172" s="1">
        <v>167</v>
      </c>
      <c r="C172" s="4" t="s">
        <v>390</v>
      </c>
      <c r="D172" s="4" t="s">
        <v>391</v>
      </c>
      <c r="E172" s="4" t="s">
        <v>389</v>
      </c>
      <c r="F172" s="4" t="s">
        <v>21</v>
      </c>
      <c r="G172" s="4" t="s">
        <v>11</v>
      </c>
    </row>
    <row r="173" spans="2:7" ht="24.75" customHeight="1">
      <c r="B173" s="1">
        <v>168</v>
      </c>
      <c r="C173" s="4" t="s">
        <v>392</v>
      </c>
      <c r="D173" s="4" t="s">
        <v>393</v>
      </c>
      <c r="E173" s="4" t="s">
        <v>394</v>
      </c>
      <c r="F173" s="4" t="s">
        <v>24</v>
      </c>
      <c r="G173" s="4" t="s">
        <v>8</v>
      </c>
    </row>
    <row r="174" spans="2:7" ht="24.75" customHeight="1">
      <c r="B174" s="1">
        <v>169</v>
      </c>
      <c r="C174" s="4" t="s">
        <v>395</v>
      </c>
      <c r="D174" s="4" t="s">
        <v>396</v>
      </c>
      <c r="E174" s="4" t="s">
        <v>397</v>
      </c>
      <c r="F174" s="4" t="s">
        <v>21</v>
      </c>
      <c r="G174" s="4" t="s">
        <v>11</v>
      </c>
    </row>
    <row r="175" spans="2:7" ht="24.75" customHeight="1">
      <c r="B175" s="1">
        <v>170</v>
      </c>
      <c r="C175" s="4" t="s">
        <v>398</v>
      </c>
      <c r="D175" s="4" t="s">
        <v>399</v>
      </c>
      <c r="E175" s="4" t="s">
        <v>400</v>
      </c>
      <c r="F175" s="4" t="s">
        <v>22</v>
      </c>
      <c r="G175" s="4" t="s">
        <v>10</v>
      </c>
    </row>
    <row r="176" spans="2:7" ht="24.75" customHeight="1">
      <c r="B176" s="1">
        <v>171</v>
      </c>
      <c r="C176" s="4" t="s">
        <v>401</v>
      </c>
      <c r="D176" s="4" t="s">
        <v>402</v>
      </c>
      <c r="E176" s="4" t="s">
        <v>403</v>
      </c>
      <c r="F176" s="4" t="s">
        <v>20</v>
      </c>
      <c r="G176" s="4" t="s">
        <v>13</v>
      </c>
    </row>
    <row r="177" spans="2:7" ht="24.75" customHeight="1">
      <c r="B177" s="1">
        <v>172</v>
      </c>
      <c r="C177" s="4" t="s">
        <v>395</v>
      </c>
      <c r="D177" s="4" t="s">
        <v>404</v>
      </c>
      <c r="E177" s="4" t="s">
        <v>403</v>
      </c>
      <c r="F177" s="4" t="s">
        <v>24</v>
      </c>
      <c r="G177" s="4" t="s">
        <v>13</v>
      </c>
    </row>
    <row r="178" spans="2:7" ht="24.75" customHeight="1">
      <c r="B178" s="1">
        <v>173</v>
      </c>
      <c r="C178" s="4" t="s">
        <v>405</v>
      </c>
      <c r="D178" s="4" t="s">
        <v>406</v>
      </c>
      <c r="E178" s="4" t="s">
        <v>407</v>
      </c>
      <c r="F178" s="4" t="s">
        <v>20</v>
      </c>
      <c r="G178" s="4" t="s">
        <v>12</v>
      </c>
    </row>
    <row r="179" spans="2:7" ht="24.75" customHeight="1">
      <c r="B179" s="1">
        <v>174</v>
      </c>
      <c r="C179" s="4" t="s">
        <v>408</v>
      </c>
      <c r="D179" s="4" t="s">
        <v>409</v>
      </c>
      <c r="E179" s="4" t="s">
        <v>410</v>
      </c>
      <c r="F179" s="4" t="s">
        <v>20</v>
      </c>
      <c r="G179" s="4" t="s">
        <v>10</v>
      </c>
    </row>
    <row r="180" spans="2:7" ht="24.75" customHeight="1">
      <c r="B180" s="1">
        <v>175</v>
      </c>
      <c r="C180" s="4" t="s">
        <v>411</v>
      </c>
      <c r="D180" s="4" t="s">
        <v>412</v>
      </c>
      <c r="E180" s="4" t="s">
        <v>413</v>
      </c>
      <c r="F180" s="4" t="s">
        <v>22</v>
      </c>
      <c r="G180" s="4" t="s">
        <v>7</v>
      </c>
    </row>
    <row r="181" spans="2:7" ht="24.75" customHeight="1">
      <c r="B181" s="1">
        <v>176</v>
      </c>
      <c r="C181" s="4" t="s">
        <v>414</v>
      </c>
      <c r="D181" s="4" t="s">
        <v>415</v>
      </c>
      <c r="E181" s="4" t="s">
        <v>416</v>
      </c>
      <c r="F181" s="4" t="s">
        <v>22</v>
      </c>
      <c r="G181" s="4" t="s">
        <v>8</v>
      </c>
    </row>
    <row r="182" spans="2:7" ht="24.75" customHeight="1">
      <c r="B182" s="1">
        <v>177</v>
      </c>
      <c r="C182" s="4" t="s">
        <v>417</v>
      </c>
      <c r="D182" s="4" t="s">
        <v>418</v>
      </c>
      <c r="E182" s="4" t="s">
        <v>419</v>
      </c>
      <c r="F182" s="4" t="s">
        <v>20</v>
      </c>
      <c r="G182" s="4" t="s">
        <v>11</v>
      </c>
    </row>
    <row r="183" spans="2:7" ht="24.75" customHeight="1">
      <c r="B183" s="1">
        <v>178</v>
      </c>
      <c r="C183" s="4" t="s">
        <v>420</v>
      </c>
      <c r="D183" s="4" t="s">
        <v>421</v>
      </c>
      <c r="E183" s="4" t="s">
        <v>419</v>
      </c>
      <c r="F183" s="4" t="s">
        <v>20</v>
      </c>
      <c r="G183" s="4" t="s">
        <v>11</v>
      </c>
    </row>
    <row r="184" spans="2:7" ht="24.75" customHeight="1">
      <c r="B184" s="1">
        <v>179</v>
      </c>
      <c r="C184" s="4" t="s">
        <v>422</v>
      </c>
      <c r="D184" s="4" t="s">
        <v>423</v>
      </c>
      <c r="E184" s="4" t="s">
        <v>419</v>
      </c>
      <c r="F184" s="4" t="s">
        <v>20</v>
      </c>
      <c r="G184" s="4" t="s">
        <v>11</v>
      </c>
    </row>
    <row r="185" spans="2:7" ht="24.75" customHeight="1">
      <c r="B185" s="1">
        <v>180</v>
      </c>
      <c r="C185" s="4" t="s">
        <v>424</v>
      </c>
      <c r="D185" s="4" t="s">
        <v>425</v>
      </c>
      <c r="E185" s="4" t="s">
        <v>419</v>
      </c>
      <c r="F185" s="4" t="s">
        <v>20</v>
      </c>
      <c r="G185" s="4" t="s">
        <v>11</v>
      </c>
    </row>
    <row r="186" spans="2:7" ht="24.75" customHeight="1">
      <c r="B186" s="1">
        <v>181</v>
      </c>
      <c r="C186" s="4" t="s">
        <v>426</v>
      </c>
      <c r="D186" s="4" t="s">
        <v>427</v>
      </c>
      <c r="E186" s="4" t="s">
        <v>419</v>
      </c>
      <c r="F186" s="4" t="s">
        <v>20</v>
      </c>
      <c r="G186" s="4" t="s">
        <v>11</v>
      </c>
    </row>
    <row r="187" spans="2:7" ht="24.75" customHeight="1">
      <c r="B187" s="1">
        <v>182</v>
      </c>
      <c r="C187" s="4" t="s">
        <v>428</v>
      </c>
      <c r="D187" s="4" t="s">
        <v>429</v>
      </c>
      <c r="E187" s="4" t="s">
        <v>419</v>
      </c>
      <c r="F187" s="4" t="s">
        <v>20</v>
      </c>
      <c r="G187" s="4" t="s">
        <v>11</v>
      </c>
    </row>
    <row r="188" spans="2:7" ht="24.75" customHeight="1">
      <c r="B188" s="1">
        <v>183</v>
      </c>
      <c r="C188" s="4" t="s">
        <v>430</v>
      </c>
      <c r="D188" s="4" t="s">
        <v>431</v>
      </c>
      <c r="E188" s="4" t="s">
        <v>432</v>
      </c>
      <c r="F188" s="4" t="s">
        <v>24</v>
      </c>
      <c r="G188" s="4" t="s">
        <v>7</v>
      </c>
    </row>
    <row r="189" spans="2:7" ht="24.75" customHeight="1">
      <c r="B189" s="1">
        <v>184</v>
      </c>
      <c r="C189" s="4" t="s">
        <v>433</v>
      </c>
      <c r="D189" s="4" t="s">
        <v>434</v>
      </c>
      <c r="E189" s="4" t="s">
        <v>435</v>
      </c>
      <c r="F189" s="4" t="s">
        <v>21</v>
      </c>
      <c r="G189" s="4" t="s">
        <v>13</v>
      </c>
    </row>
    <row r="190" spans="2:7" ht="24.75" customHeight="1">
      <c r="B190" s="1">
        <v>185</v>
      </c>
      <c r="C190" s="4" t="s">
        <v>436</v>
      </c>
      <c r="D190" s="4" t="s">
        <v>437</v>
      </c>
      <c r="E190" s="4" t="s">
        <v>438</v>
      </c>
      <c r="F190" s="4" t="s">
        <v>21</v>
      </c>
      <c r="G190" s="4" t="s">
        <v>10</v>
      </c>
    </row>
    <row r="191" spans="2:7" ht="24.75" customHeight="1">
      <c r="B191" s="1">
        <v>186</v>
      </c>
      <c r="C191" s="4" t="s">
        <v>439</v>
      </c>
      <c r="D191" s="4" t="s">
        <v>440</v>
      </c>
      <c r="E191" s="4" t="s">
        <v>441</v>
      </c>
      <c r="F191" s="4" t="s">
        <v>22</v>
      </c>
      <c r="G191" s="4" t="s">
        <v>7</v>
      </c>
    </row>
    <row r="192" spans="2:7" ht="24.75" customHeight="1">
      <c r="B192" s="1">
        <v>187</v>
      </c>
      <c r="C192" s="4" t="s">
        <v>442</v>
      </c>
      <c r="D192" s="4" t="s">
        <v>443</v>
      </c>
      <c r="E192" s="4" t="s">
        <v>444</v>
      </c>
      <c r="F192" s="4" t="s">
        <v>30</v>
      </c>
      <c r="G192" s="4" t="s">
        <v>15</v>
      </c>
    </row>
    <row r="193" spans="2:7" ht="24.75" customHeight="1">
      <c r="B193" s="1">
        <v>188</v>
      </c>
      <c r="C193" s="4" t="s">
        <v>445</v>
      </c>
      <c r="D193" s="4" t="s">
        <v>446</v>
      </c>
      <c r="E193" s="4" t="s">
        <v>447</v>
      </c>
      <c r="F193" s="4" t="s">
        <v>20</v>
      </c>
      <c r="G193" s="4" t="s">
        <v>8</v>
      </c>
    </row>
    <row r="194" spans="2:7" ht="24.75" customHeight="1">
      <c r="B194" s="1">
        <v>189</v>
      </c>
      <c r="C194" s="4" t="s">
        <v>448</v>
      </c>
      <c r="D194" s="4" t="s">
        <v>449</v>
      </c>
      <c r="E194" s="4" t="s">
        <v>450</v>
      </c>
      <c r="F194" s="4" t="s">
        <v>21</v>
      </c>
      <c r="G194" s="4" t="s">
        <v>11</v>
      </c>
    </row>
    <row r="195" spans="2:7" ht="24.75" customHeight="1">
      <c r="B195" s="1">
        <v>190</v>
      </c>
      <c r="C195" s="4" t="s">
        <v>316</v>
      </c>
      <c r="D195" s="4" t="s">
        <v>451</v>
      </c>
      <c r="E195" s="4" t="s">
        <v>452</v>
      </c>
      <c r="F195" s="4" t="s">
        <v>21</v>
      </c>
      <c r="G195" s="4" t="s">
        <v>7</v>
      </c>
    </row>
    <row r="196" spans="2:7" ht="24.75" customHeight="1">
      <c r="B196" s="1">
        <v>191</v>
      </c>
      <c r="C196" s="4" t="s">
        <v>453</v>
      </c>
      <c r="D196" s="4" t="s">
        <v>454</v>
      </c>
      <c r="E196" s="4" t="s">
        <v>455</v>
      </c>
      <c r="F196" s="4" t="s">
        <v>22</v>
      </c>
      <c r="G196" s="4" t="s">
        <v>13</v>
      </c>
    </row>
    <row r="197" spans="2:7" ht="24.75" customHeight="1">
      <c r="B197" s="1">
        <v>192</v>
      </c>
      <c r="C197" s="4" t="s">
        <v>456</v>
      </c>
      <c r="D197" s="4" t="s">
        <v>457</v>
      </c>
      <c r="E197" s="4" t="s">
        <v>458</v>
      </c>
      <c r="F197" s="4" t="s">
        <v>206</v>
      </c>
      <c r="G197" s="4" t="s">
        <v>459</v>
      </c>
    </row>
    <row r="198" spans="2:7" ht="24.75" customHeight="1">
      <c r="B198" s="1">
        <v>193</v>
      </c>
      <c r="C198" s="4" t="s">
        <v>401</v>
      </c>
      <c r="D198" s="4" t="s">
        <v>460</v>
      </c>
      <c r="E198" s="4" t="s">
        <v>461</v>
      </c>
      <c r="F198" s="4" t="s">
        <v>21</v>
      </c>
      <c r="G198" s="4" t="s">
        <v>12</v>
      </c>
    </row>
    <row r="199" spans="2:7" ht="24.75" customHeight="1">
      <c r="B199" s="1">
        <v>194</v>
      </c>
      <c r="C199" s="4" t="s">
        <v>462</v>
      </c>
      <c r="D199" s="4" t="s">
        <v>463</v>
      </c>
      <c r="E199" s="4" t="s">
        <v>461</v>
      </c>
      <c r="F199" s="4" t="s">
        <v>22</v>
      </c>
      <c r="G199" s="4" t="s">
        <v>12</v>
      </c>
    </row>
    <row r="200" spans="2:7" ht="24.75" customHeight="1">
      <c r="B200" s="1">
        <v>195</v>
      </c>
      <c r="C200" s="4" t="s">
        <v>68</v>
      </c>
      <c r="D200" s="4" t="s">
        <v>464</v>
      </c>
      <c r="E200" s="4" t="s">
        <v>465</v>
      </c>
      <c r="F200" s="4" t="s">
        <v>21</v>
      </c>
      <c r="G200" s="4" t="s">
        <v>8</v>
      </c>
    </row>
    <row r="201" spans="2:7" ht="24.75" customHeight="1">
      <c r="B201" s="1">
        <v>196</v>
      </c>
      <c r="C201" s="4" t="s">
        <v>466</v>
      </c>
      <c r="D201" s="4" t="s">
        <v>467</v>
      </c>
      <c r="E201" s="4" t="s">
        <v>468</v>
      </c>
      <c r="F201" s="4" t="s">
        <v>176</v>
      </c>
      <c r="G201" s="4" t="s">
        <v>15</v>
      </c>
    </row>
    <row r="202" spans="2:7" ht="24.75" customHeight="1">
      <c r="B202" s="1">
        <v>197</v>
      </c>
      <c r="C202" s="4" t="s">
        <v>469</v>
      </c>
      <c r="D202" s="4" t="s">
        <v>470</v>
      </c>
      <c r="E202" s="4" t="s">
        <v>468</v>
      </c>
      <c r="F202" s="4" t="s">
        <v>229</v>
      </c>
      <c r="G202" s="4" t="s">
        <v>471</v>
      </c>
    </row>
    <row r="203" spans="2:7" ht="24.75" customHeight="1">
      <c r="B203" s="1">
        <v>198</v>
      </c>
      <c r="C203" s="4" t="s">
        <v>472</v>
      </c>
      <c r="D203" s="4" t="s">
        <v>473</v>
      </c>
      <c r="E203" s="4" t="s">
        <v>474</v>
      </c>
      <c r="F203" s="4" t="s">
        <v>24</v>
      </c>
      <c r="G203" s="4" t="s">
        <v>12</v>
      </c>
    </row>
    <row r="204" spans="2:7" ht="24.75" customHeight="1">
      <c r="B204" s="1">
        <v>199</v>
      </c>
      <c r="C204" s="4" t="s">
        <v>475</v>
      </c>
      <c r="D204" s="4" t="s">
        <v>476</v>
      </c>
      <c r="E204" s="4" t="s">
        <v>477</v>
      </c>
      <c r="F204" s="4" t="s">
        <v>22</v>
      </c>
      <c r="G204" s="4" t="s">
        <v>8</v>
      </c>
    </row>
    <row r="205" spans="2:7" ht="24.75" customHeight="1">
      <c r="B205" s="1">
        <v>200</v>
      </c>
      <c r="C205" s="4" t="s">
        <v>478</v>
      </c>
      <c r="D205" s="4" t="s">
        <v>479</v>
      </c>
      <c r="E205" s="4" t="s">
        <v>480</v>
      </c>
      <c r="F205" s="4" t="s">
        <v>22</v>
      </c>
      <c r="G205" s="4" t="s">
        <v>8</v>
      </c>
    </row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</sheetData>
  <sheetProtection/>
  <mergeCells count="4">
    <mergeCell ref="B1:G1"/>
    <mergeCell ref="B2:G2"/>
    <mergeCell ref="B3:G3"/>
    <mergeCell ref="B4:G4"/>
  </mergeCells>
  <conditionalFormatting sqref="C5">
    <cfRule type="duplicateValues" priority="6" dxfId="6" stopIfTrue="1">
      <formula>AND(COUNTIF($C$5:$C$5,C5)&gt;1,NOT(ISBLANK(C5)))</formula>
    </cfRule>
  </conditionalFormatting>
  <conditionalFormatting sqref="D56:D69">
    <cfRule type="duplicateValues" priority="5" dxfId="6" stopIfTrue="1">
      <formula>AND(COUNTIF($D$56:$D$69,D56)&gt;1,NOT(ISBLANK(D56)))</formula>
    </cfRule>
  </conditionalFormatting>
  <conditionalFormatting sqref="D176:D179">
    <cfRule type="duplicateValues" priority="4" dxfId="6" stopIfTrue="1">
      <formula>AND(COUNTIF($D$176:$D$179,D176)&gt;1,NOT(ISBLANK(D176)))</formula>
    </cfRule>
  </conditionalFormatting>
  <conditionalFormatting sqref="D112:D126">
    <cfRule type="duplicateValues" priority="3" dxfId="6" stopIfTrue="1">
      <formula>AND(COUNTIF($D$112:$D$126,D112)&gt;1,NOT(ISBLANK(D112)))</formula>
    </cfRule>
  </conditionalFormatting>
  <conditionalFormatting sqref="D133:D149">
    <cfRule type="duplicateValues" priority="2" dxfId="6" stopIfTrue="1">
      <formula>AND(COUNTIF($D$133:$D$149,D133)&gt;1,NOT(ISBLANK(D133)))</formula>
    </cfRule>
  </conditionalFormatting>
  <conditionalFormatting sqref="D111">
    <cfRule type="duplicateValues" priority="1" dxfId="6" stopIfTrue="1">
      <formula>AND(COUNTIF($D$111:$D$111,D111)&gt;1,NOT(ISBLANK(D111)))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ht-01</dc:creator>
  <cp:keywords/>
  <dc:description/>
  <cp:lastModifiedBy>王筱伦</cp:lastModifiedBy>
  <dcterms:created xsi:type="dcterms:W3CDTF">2017-09-13T01:36:36Z</dcterms:created>
  <dcterms:modified xsi:type="dcterms:W3CDTF">2017-11-10T07:32:28Z</dcterms:modified>
  <cp:category/>
  <cp:version/>
  <cp:contentType/>
  <cp:contentStatus/>
</cp:coreProperties>
</file>