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115" windowHeight="7050" activeTab="0"/>
  </bookViews>
  <sheets>
    <sheet name="附件1" sheetId="1" r:id="rId1"/>
    <sheet name="附件2" sheetId="2" state="hidden" r:id="rId2"/>
    <sheet name="附件3" sheetId="3" state="hidden" r:id="rId3"/>
    <sheet name="附件4" sheetId="4" state="hidden" r:id="rId4"/>
    <sheet name="附件5" sheetId="5" state="hidden" r:id="rId5"/>
    <sheet name="附件6" sheetId="6" state="hidden" r:id="rId6"/>
    <sheet name="附件7" sheetId="7" state="hidden" r:id="rId7"/>
  </sheets>
  <definedNames/>
  <calcPr fullCalcOnLoad="1"/>
</workbook>
</file>

<file path=xl/sharedStrings.xml><?xml version="1.0" encoding="utf-8"?>
<sst xmlns="http://schemas.openxmlformats.org/spreadsheetml/2006/main" count="15210" uniqueCount="6215">
  <si>
    <t>珠海市教育局</t>
  </si>
  <si>
    <t>阳江市教育局</t>
  </si>
  <si>
    <t>肇庆市教育局</t>
  </si>
  <si>
    <t>汕头市教育局</t>
  </si>
  <si>
    <t>深圳市教育局</t>
  </si>
  <si>
    <t>汕头市潮南区</t>
  </si>
  <si>
    <t>广州市教育局</t>
  </si>
  <si>
    <t>广州市白云区远景小学</t>
  </si>
  <si>
    <t>韶关市南雄市雄州镇永康路中心小学</t>
  </si>
  <si>
    <t>韶关市始兴县高峰小学</t>
  </si>
  <si>
    <t>韶关市南雄市雄州街道新城小学</t>
  </si>
  <si>
    <t>深圳市龙华区墩背小学</t>
  </si>
  <si>
    <t>深圳市龙岗区康艺学校</t>
  </si>
  <si>
    <t>深圳市宝安区福永和平中英文实验学校</t>
  </si>
  <si>
    <t>珠海市斗门区新青小学</t>
  </si>
  <si>
    <t>珠海市香洲区立才学校中学部</t>
  </si>
  <si>
    <t>珠海市香洲区造贝学校</t>
  </si>
  <si>
    <t>汕头市潮南区成田镇简朴初级中学</t>
  </si>
  <si>
    <t>汕头市潮南区胪岗中学</t>
  </si>
  <si>
    <t>汕头市潮南区陈店内新学校</t>
  </si>
  <si>
    <t>肇庆市封开县南丰中心小学</t>
  </si>
  <si>
    <t>肇庆市端州区端城小学</t>
  </si>
  <si>
    <t>肇庆市广宁县中华西小学</t>
  </si>
  <si>
    <t>惠州市惠城区南雁小学</t>
  </si>
  <si>
    <t>惠州市惠城区水口中心小学</t>
  </si>
  <si>
    <t>梅州市大埔县大埔小学</t>
  </si>
  <si>
    <t>梅州市梅江区作新小学</t>
  </si>
  <si>
    <t>汕尾市实验小学</t>
  </si>
  <si>
    <t>云浮市罗定市实验小学</t>
  </si>
  <si>
    <t>佛山市顺德区北滘镇高村小学</t>
  </si>
  <si>
    <t>佛山市顺德区北滘镇坤洲小学</t>
  </si>
  <si>
    <t>惠州市博罗县罗阳城郊中心学校</t>
  </si>
  <si>
    <t>广州市白云区第二外国语学校</t>
  </si>
  <si>
    <t>姓名</t>
  </si>
  <si>
    <t>学校</t>
  </si>
  <si>
    <t>年级</t>
  </si>
  <si>
    <t>班级</t>
  </si>
  <si>
    <t>陈艳芳</t>
  </si>
  <si>
    <t>冯志军</t>
  </si>
  <si>
    <t>邓丽川</t>
  </si>
  <si>
    <t>胡燕君</t>
  </si>
  <si>
    <t>江凤仪</t>
  </si>
  <si>
    <t>谢婷</t>
  </si>
  <si>
    <t>段继红</t>
  </si>
  <si>
    <t>武珊娜</t>
  </si>
  <si>
    <t>黄伟忠</t>
  </si>
  <si>
    <t>黄斌强</t>
  </si>
  <si>
    <t>聂秀美</t>
  </si>
  <si>
    <t>张健浓</t>
  </si>
  <si>
    <t>黄淑冰</t>
  </si>
  <si>
    <t>秦德礼</t>
  </si>
  <si>
    <t>余宇利</t>
  </si>
  <si>
    <t>陈佩莲</t>
  </si>
  <si>
    <t>刘结欢</t>
  </si>
  <si>
    <t>杨庆强</t>
  </si>
  <si>
    <t>刘豫</t>
  </si>
  <si>
    <t>何海雄</t>
  </si>
  <si>
    <t>陈佩如</t>
  </si>
  <si>
    <t>李纯英</t>
  </si>
  <si>
    <t>伍献萍</t>
  </si>
  <si>
    <t>李明珍</t>
  </si>
  <si>
    <t>梁小燕</t>
  </si>
  <si>
    <t>幸国平</t>
  </si>
  <si>
    <t>胡丽娟</t>
  </si>
  <si>
    <t>杨徽</t>
  </si>
  <si>
    <t>莫芬芬</t>
  </si>
  <si>
    <t>谢青山</t>
  </si>
  <si>
    <t>刘志优</t>
  </si>
  <si>
    <t>李明园</t>
  </si>
  <si>
    <t>何洁琼</t>
  </si>
  <si>
    <t>李艳婷</t>
  </si>
  <si>
    <t>钟三凤</t>
  </si>
  <si>
    <t>张晓艳</t>
  </si>
  <si>
    <t xml:space="preserve">苏旺球 </t>
  </si>
  <si>
    <t>刘梦玲</t>
  </si>
  <si>
    <t>刘春婷</t>
  </si>
  <si>
    <t>唐秀芳</t>
  </si>
  <si>
    <t>钟小媛</t>
  </si>
  <si>
    <t>谢海燕</t>
  </si>
  <si>
    <t>沈明华</t>
  </si>
  <si>
    <t>曾丽芳</t>
  </si>
  <si>
    <t>徐孔芳</t>
  </si>
  <si>
    <t>刘利英</t>
  </si>
  <si>
    <t>张子媚</t>
  </si>
  <si>
    <t>杨花</t>
  </si>
  <si>
    <t>叶庚生</t>
  </si>
  <si>
    <t>邓明生</t>
  </si>
  <si>
    <t>何芳</t>
  </si>
  <si>
    <t>聂复荣</t>
  </si>
  <si>
    <t>钟良妃</t>
  </si>
  <si>
    <t>林志贤</t>
  </si>
  <si>
    <t>黄志红</t>
  </si>
  <si>
    <t>刘海萍</t>
  </si>
  <si>
    <t>邹群芳</t>
  </si>
  <si>
    <t>张秀敏</t>
  </si>
  <si>
    <t>蓝育平</t>
  </si>
  <si>
    <t>姚文杰</t>
  </si>
  <si>
    <t>许志发</t>
  </si>
  <si>
    <t>张奋</t>
  </si>
  <si>
    <t>侯慧</t>
  </si>
  <si>
    <t>邓石卿</t>
  </si>
  <si>
    <t>李小雁</t>
  </si>
  <si>
    <t>伍慧媚</t>
  </si>
  <si>
    <t>于珊珊</t>
  </si>
  <si>
    <t>何艺云</t>
  </si>
  <si>
    <t>邓东华</t>
  </si>
  <si>
    <t>冯简华</t>
  </si>
  <si>
    <t>陈燕蓉</t>
  </si>
  <si>
    <t>梁带英</t>
  </si>
  <si>
    <t>李云岭</t>
  </si>
  <si>
    <t>容亚带</t>
  </si>
  <si>
    <t>彭红梅</t>
  </si>
  <si>
    <t>梁志芳</t>
  </si>
  <si>
    <t>江碧茹</t>
  </si>
  <si>
    <t>吴金菊</t>
  </si>
  <si>
    <t>邓金容</t>
  </si>
  <si>
    <t>黎少菊</t>
  </si>
  <si>
    <t>侯妹枝</t>
  </si>
  <si>
    <t>黎树魁</t>
  </si>
  <si>
    <t>钟菊连</t>
  </si>
  <si>
    <t>董彩妍</t>
  </si>
  <si>
    <t>罗灶连</t>
  </si>
  <si>
    <t>叶艳玲</t>
  </si>
  <si>
    <t>梁仙芳</t>
  </si>
  <si>
    <t>何凤群</t>
  </si>
  <si>
    <t>麦健桃</t>
  </si>
  <si>
    <t>区静梅</t>
  </si>
  <si>
    <t>王思静</t>
  </si>
  <si>
    <t>程少娟</t>
  </si>
  <si>
    <t>梁杏娟</t>
  </si>
  <si>
    <t>李瑞娇</t>
  </si>
  <si>
    <t>冯燕萍</t>
  </si>
  <si>
    <t>黄剑华</t>
  </si>
  <si>
    <t>陈丽霜</t>
  </si>
  <si>
    <t>关小敏</t>
  </si>
  <si>
    <t>林柳珍</t>
  </si>
  <si>
    <t>麦翠华</t>
  </si>
  <si>
    <t>梁秀芬</t>
  </si>
  <si>
    <t>杜碧云</t>
  </si>
  <si>
    <t>郑玉美</t>
  </si>
  <si>
    <t>梁丹婷</t>
  </si>
  <si>
    <t>广州市白云区远景小学</t>
  </si>
  <si>
    <t>广州市花都区花山镇新和小学</t>
  </si>
  <si>
    <t>深圳市龙岗区康艺学校</t>
  </si>
  <si>
    <t>珠海市斗门区乾务马山小学</t>
  </si>
  <si>
    <t>珠海市斗门区乾务马山小学</t>
  </si>
  <si>
    <t>珠海市斗门区井岸第一小学</t>
  </si>
  <si>
    <t>珠海市斗门区井岸第一小学</t>
  </si>
  <si>
    <t>珠海市斗门区白蕉镇东和小学</t>
  </si>
  <si>
    <t>珠海市斗门区白蕉镇东和小学</t>
  </si>
  <si>
    <t>珠海市香洲区造贝学校小学</t>
  </si>
  <si>
    <t>韶关市浈江区长乐中心小学</t>
  </si>
  <si>
    <t>韶关市浈江区南枫小学小学</t>
  </si>
  <si>
    <t>韶关市南雄市雄州镇永康路中心小学</t>
  </si>
  <si>
    <t>韶关市浈江区南枫小学</t>
  </si>
  <si>
    <t>韶关市浈江区南枫小学</t>
  </si>
  <si>
    <t>韶关市翁源县龙仙第一小学</t>
  </si>
  <si>
    <t>韶关市南雄市雄州街道新城小学</t>
  </si>
  <si>
    <t>韶关市武江区沐溪学校</t>
  </si>
  <si>
    <t>韶关市翁源县龙仙第二小学</t>
  </si>
  <si>
    <t>韶关市南雄市雄州街道新城小学</t>
  </si>
  <si>
    <t>韶关市始兴县高峰小学</t>
  </si>
  <si>
    <t>河源市源城区白田小学</t>
  </si>
  <si>
    <t xml:space="preserve"> 梅州市大埔县大埔小学</t>
  </si>
  <si>
    <t>梅州市梅江区人民小学</t>
  </si>
  <si>
    <t>梅州市大埔县大埔小学</t>
  </si>
  <si>
    <t>江门市恩平市那吉中学</t>
  </si>
  <si>
    <t>江门市蓬江区美景小学</t>
  </si>
  <si>
    <t>肇庆市封开县南丰中心小学</t>
  </si>
  <si>
    <t>肇庆市端州区第九小学</t>
  </si>
  <si>
    <t>肇庆市端州区端城小学</t>
  </si>
  <si>
    <t>肇庆市四会市东城区清塘小学</t>
  </si>
  <si>
    <t>肇庆市鼎湖区实验中学</t>
  </si>
  <si>
    <t>肇庆市封开县江口实验小学</t>
  </si>
  <si>
    <t>肇庆市德庆县实验小学</t>
  </si>
  <si>
    <t>肇庆市端州区第十三小学</t>
  </si>
  <si>
    <t>佛山市顺德区北滘镇高村小学</t>
  </si>
  <si>
    <t>佛山市顺德区北滘镇林头小学</t>
  </si>
  <si>
    <t>佛山市顺德区北滘镇坤洲小学</t>
  </si>
  <si>
    <t>佛山市顺德区北滘镇坤洲小学</t>
  </si>
  <si>
    <t>佛山市顺德区北滘朝亮小学</t>
  </si>
  <si>
    <t>佛山市顺德区北滘朝亮小学</t>
  </si>
  <si>
    <t>佛山市顺德区北滘镇西海小学</t>
  </si>
  <si>
    <t>佛山市顺德区北滘镇西海小学</t>
  </si>
  <si>
    <t>三年级</t>
  </si>
  <si>
    <t>1班</t>
  </si>
  <si>
    <t>五年级</t>
  </si>
  <si>
    <t>2班</t>
  </si>
  <si>
    <t>一年级</t>
  </si>
  <si>
    <t>六年级</t>
  </si>
  <si>
    <t>7班</t>
  </si>
  <si>
    <t>4班</t>
  </si>
  <si>
    <t>四年级</t>
  </si>
  <si>
    <t>3班</t>
  </si>
  <si>
    <t>5班</t>
  </si>
  <si>
    <t>二年级</t>
  </si>
  <si>
    <t>6班</t>
  </si>
  <si>
    <t>9班</t>
  </si>
  <si>
    <t>8班</t>
  </si>
  <si>
    <t>1班</t>
  </si>
  <si>
    <t>初二年级</t>
  </si>
  <si>
    <t>初三年级</t>
  </si>
  <si>
    <t>2班</t>
  </si>
  <si>
    <t>教师资源应用一等奖（共50名）</t>
  </si>
  <si>
    <t>学校</t>
  </si>
  <si>
    <t>黄斌强</t>
  </si>
  <si>
    <t>珠海市</t>
  </si>
  <si>
    <t>邓丽川</t>
  </si>
  <si>
    <t>广州市</t>
  </si>
  <si>
    <t>冯志军</t>
  </si>
  <si>
    <t>黄爱明</t>
  </si>
  <si>
    <t>伍慧媚</t>
  </si>
  <si>
    <t>肇庆市</t>
  </si>
  <si>
    <t>邓石卿</t>
  </si>
  <si>
    <t>肇庆市</t>
  </si>
  <si>
    <t>何凤群</t>
  </si>
  <si>
    <t>佛山市</t>
  </si>
  <si>
    <t>黄剑华</t>
  </si>
  <si>
    <t>陈丽霜</t>
  </si>
  <si>
    <t>杨旗敦</t>
  </si>
  <si>
    <t>佛山市顺德区容桂振华小学</t>
  </si>
  <si>
    <t>黄爱民</t>
  </si>
  <si>
    <t>韶关市</t>
  </si>
  <si>
    <t>雷清兰</t>
  </si>
  <si>
    <t>韶关市</t>
  </si>
  <si>
    <t>张朝泰</t>
  </si>
  <si>
    <t>戴玉华</t>
  </si>
  <si>
    <t>曾宪斌</t>
  </si>
  <si>
    <t>梁建玲</t>
  </si>
  <si>
    <t>杜苍源</t>
  </si>
  <si>
    <t>梁健</t>
  </si>
  <si>
    <t>陈红莹</t>
  </si>
  <si>
    <t>韶关市南雄市水口镇中心小学</t>
  </si>
  <si>
    <t>陈芸</t>
  </si>
  <si>
    <t>聂复洪</t>
  </si>
  <si>
    <t>杜仓元</t>
  </si>
  <si>
    <t>陈云</t>
  </si>
  <si>
    <t>陈华香</t>
  </si>
  <si>
    <t>郑玉美</t>
  </si>
  <si>
    <t>陈云梅</t>
  </si>
  <si>
    <t>曾庆连</t>
  </si>
  <si>
    <t>余小梅</t>
  </si>
  <si>
    <t>曾清</t>
  </si>
  <si>
    <t>曾忠东</t>
  </si>
  <si>
    <t>杨东华</t>
  </si>
  <si>
    <t>韶关市南雄市黎灿学校</t>
  </si>
  <si>
    <t>麦翠华</t>
  </si>
  <si>
    <t>黎少菊</t>
  </si>
  <si>
    <t>李子艳</t>
  </si>
  <si>
    <t>徐乐莉</t>
  </si>
  <si>
    <t>珠海市金湾区海华小学</t>
  </si>
  <si>
    <t>李明珍</t>
  </si>
  <si>
    <t>张奋</t>
  </si>
  <si>
    <t>江门市</t>
  </si>
  <si>
    <t>刘贻刚</t>
  </si>
  <si>
    <t>朱秋莲</t>
  </si>
  <si>
    <t>吴敏</t>
  </si>
  <si>
    <t>何启兵</t>
  </si>
  <si>
    <t>张丽珊</t>
  </si>
  <si>
    <t>佛山市顺德区容桂上佳市小学</t>
  </si>
  <si>
    <t>温俊彬</t>
  </si>
  <si>
    <t>梅州市</t>
  </si>
  <si>
    <t>梅州市兴宁市兴城中心小学</t>
  </si>
  <si>
    <t>朱柳娟</t>
  </si>
  <si>
    <t>梅州市</t>
  </si>
  <si>
    <t>聂秀美</t>
  </si>
  <si>
    <t>范杏辉</t>
  </si>
  <si>
    <t>曾兰东</t>
  </si>
  <si>
    <t>彭红梅</t>
  </si>
  <si>
    <t>陈秋香</t>
  </si>
  <si>
    <t>地市</t>
  </si>
  <si>
    <t>教师资源应用二等奖（共100名）</t>
  </si>
  <si>
    <t>学校</t>
  </si>
  <si>
    <t>杨花</t>
  </si>
  <si>
    <t>罗映红</t>
  </si>
  <si>
    <t>陈琼英</t>
  </si>
  <si>
    <t>王惠庄</t>
  </si>
  <si>
    <t>侯慧</t>
  </si>
  <si>
    <t>欧阳瑾玉</t>
  </si>
  <si>
    <t>曾明珠</t>
  </si>
  <si>
    <t>肇庆市四会市城东小学</t>
  </si>
  <si>
    <t>冯惠嫦</t>
  </si>
  <si>
    <t>严林</t>
  </si>
  <si>
    <t>彭梦华</t>
  </si>
  <si>
    <t>广州市</t>
  </si>
  <si>
    <t>广州市番禺区东湖洲小学</t>
  </si>
  <si>
    <t>甘燕梅</t>
  </si>
  <si>
    <t>黄荣</t>
  </si>
  <si>
    <t>温东</t>
  </si>
  <si>
    <t>董玉梅</t>
  </si>
  <si>
    <t>丘兰珍</t>
  </si>
  <si>
    <t>梅州市梅县畲江镇中心小学</t>
  </si>
  <si>
    <t>杨隆珍</t>
  </si>
  <si>
    <t>曾彩英</t>
  </si>
  <si>
    <t>温为娇</t>
  </si>
  <si>
    <t>钟兰</t>
  </si>
  <si>
    <t>钟华娇</t>
  </si>
  <si>
    <t>陈盈威</t>
  </si>
  <si>
    <t>曾兴</t>
  </si>
  <si>
    <t>朱小连</t>
  </si>
  <si>
    <t>曾颖</t>
  </si>
  <si>
    <t>邓椿明</t>
  </si>
  <si>
    <t>刘露艳</t>
  </si>
  <si>
    <t>刘利英</t>
  </si>
  <si>
    <t>胡春英</t>
  </si>
  <si>
    <t>刘东</t>
  </si>
  <si>
    <t>吴静</t>
  </si>
  <si>
    <t>姚文杰</t>
  </si>
  <si>
    <t>江门市</t>
  </si>
  <si>
    <t>刘娟</t>
  </si>
  <si>
    <t>张卓才</t>
  </si>
  <si>
    <t>刘秀英</t>
  </si>
  <si>
    <t>胡丽娟</t>
  </si>
  <si>
    <t>幸国平</t>
  </si>
  <si>
    <t>陈佩如</t>
  </si>
  <si>
    <t>杨扬</t>
  </si>
  <si>
    <t>杨微</t>
  </si>
  <si>
    <t>杨杰</t>
  </si>
  <si>
    <t>张丹菊</t>
  </si>
  <si>
    <t>李秋玉</t>
  </si>
  <si>
    <t>陈素珍</t>
  </si>
  <si>
    <t>刘海霞</t>
  </si>
  <si>
    <t>何颖思</t>
  </si>
  <si>
    <t>梁秀英</t>
  </si>
  <si>
    <t>杨徽</t>
  </si>
  <si>
    <t>冯浩章</t>
  </si>
  <si>
    <t>叶国才</t>
  </si>
  <si>
    <t>张稷瑾</t>
  </si>
  <si>
    <t>钟小媛</t>
  </si>
  <si>
    <t>李智雄</t>
  </si>
  <si>
    <t>谢青山</t>
  </si>
  <si>
    <t>赖甘桂</t>
  </si>
  <si>
    <t>阳健樱</t>
  </si>
  <si>
    <t>张秋娟</t>
  </si>
  <si>
    <t>罗灶连</t>
  </si>
  <si>
    <t>叶艳玲</t>
  </si>
  <si>
    <t>阳建英</t>
  </si>
  <si>
    <t>熊喜芬</t>
  </si>
  <si>
    <t>朱道芳</t>
  </si>
  <si>
    <t>尹菊英</t>
  </si>
  <si>
    <t>曾四妹</t>
  </si>
  <si>
    <t>区远安</t>
  </si>
  <si>
    <t>刘结欢</t>
  </si>
  <si>
    <t>叶庚生</t>
  </si>
  <si>
    <t>麦健桃</t>
  </si>
  <si>
    <t>程少娟</t>
  </si>
  <si>
    <t>曾细妹</t>
  </si>
  <si>
    <t>陈燕蓉</t>
  </si>
  <si>
    <t>钟菊连</t>
  </si>
  <si>
    <t>霍伟明</t>
  </si>
  <si>
    <t>余宇利</t>
  </si>
  <si>
    <t>珠海市香洲区广生小学</t>
  </si>
  <si>
    <t>秦德礼</t>
  </si>
  <si>
    <t>李永南</t>
  </si>
  <si>
    <t>韦凤英</t>
  </si>
  <si>
    <t>陈三妹</t>
  </si>
  <si>
    <t>张清浩</t>
  </si>
  <si>
    <t>赵如辉</t>
  </si>
  <si>
    <t>梁丹婷</t>
  </si>
  <si>
    <t>赖青青</t>
  </si>
  <si>
    <t>韶关市南雄市雄州街道新城小学附属学校</t>
  </si>
  <si>
    <t>马永辉</t>
  </si>
  <si>
    <t>韶关市南雄市雄州街道新城小学附属学校</t>
  </si>
  <si>
    <t>梁明宏</t>
  </si>
  <si>
    <t>郑裕萍</t>
  </si>
  <si>
    <t>邓功钊</t>
  </si>
  <si>
    <t>朱庆瑛</t>
  </si>
  <si>
    <t>李红莲</t>
  </si>
  <si>
    <t>陈尚虎</t>
  </si>
  <si>
    <t>赖雄峰</t>
  </si>
  <si>
    <t>邓明生</t>
  </si>
  <si>
    <t>朱述娇</t>
  </si>
  <si>
    <t>李小兰</t>
  </si>
  <si>
    <t>谢加文</t>
  </si>
  <si>
    <t>沈连山</t>
  </si>
  <si>
    <t>张春玉</t>
  </si>
  <si>
    <t>陈美琪</t>
  </si>
  <si>
    <t>徐晓玲</t>
  </si>
  <si>
    <t>董连登</t>
  </si>
  <si>
    <t>赖青</t>
  </si>
  <si>
    <t>梁杏娟</t>
  </si>
  <si>
    <t>教师资源应用三等奖（共270名）</t>
  </si>
  <si>
    <t>赖清</t>
  </si>
  <si>
    <t>朱海洋</t>
  </si>
  <si>
    <t>阮宝凝</t>
  </si>
  <si>
    <t>冯燕萍</t>
  </si>
  <si>
    <t>游建彬</t>
  </si>
  <si>
    <t>吴建连</t>
  </si>
  <si>
    <t>陈佩莲</t>
  </si>
  <si>
    <t>周松波</t>
  </si>
  <si>
    <t>袁寿楠</t>
  </si>
  <si>
    <t>郭桂香</t>
  </si>
  <si>
    <t>张秀敏</t>
  </si>
  <si>
    <t>封芸</t>
  </si>
  <si>
    <t>吴红凤</t>
  </si>
  <si>
    <t>黄惠君</t>
  </si>
  <si>
    <t>关小敏</t>
  </si>
  <si>
    <t>杜碧云</t>
  </si>
  <si>
    <t>刘会全</t>
  </si>
  <si>
    <t>谢水英</t>
  </si>
  <si>
    <t>梁玉英</t>
  </si>
  <si>
    <t>韶关市</t>
  </si>
  <si>
    <t>梁志芳</t>
  </si>
  <si>
    <t>吴良云</t>
  </si>
  <si>
    <t>黄萍珍</t>
  </si>
  <si>
    <t>伍逸锐</t>
  </si>
  <si>
    <t>黄志红</t>
  </si>
  <si>
    <t>河源市</t>
  </si>
  <si>
    <t>河源市源城区白田小学</t>
  </si>
  <si>
    <t>杨美娟</t>
  </si>
  <si>
    <t>曾延霞</t>
  </si>
  <si>
    <t>江凤彩</t>
  </si>
  <si>
    <t>广州市</t>
  </si>
  <si>
    <t>饶茂兰</t>
  </si>
  <si>
    <t>包凯红</t>
  </si>
  <si>
    <t>曾英</t>
  </si>
  <si>
    <t>邓金容</t>
  </si>
  <si>
    <t>肇庆市</t>
  </si>
  <si>
    <t>纪升兰</t>
  </si>
  <si>
    <t>刘志斌</t>
  </si>
  <si>
    <t>于珊珊</t>
  </si>
  <si>
    <t>曾永红</t>
  </si>
  <si>
    <t>蓝育平</t>
  </si>
  <si>
    <t>李东楠</t>
  </si>
  <si>
    <t>沈梅英</t>
  </si>
  <si>
    <t>陈春森</t>
  </si>
  <si>
    <t>谭肖兴</t>
  </si>
  <si>
    <t>曾丽萍</t>
  </si>
  <si>
    <t>曾丽兰</t>
  </si>
  <si>
    <t>郭淑娣</t>
  </si>
  <si>
    <t>黄春华</t>
  </si>
  <si>
    <t>罗爱萍</t>
  </si>
  <si>
    <t>徐孔芳</t>
  </si>
  <si>
    <t>周考思</t>
  </si>
  <si>
    <t>李德娇</t>
  </si>
  <si>
    <t>陈雄星</t>
  </si>
  <si>
    <t>黎杏容</t>
  </si>
  <si>
    <t>广州市番禺区东湖洲小学</t>
  </si>
  <si>
    <t>雷小玲</t>
  </si>
  <si>
    <t>雷晓琳</t>
  </si>
  <si>
    <t>胡小芬</t>
  </si>
  <si>
    <t>丘慧</t>
  </si>
  <si>
    <t>聂复荣</t>
  </si>
  <si>
    <t>梁仙芳</t>
  </si>
  <si>
    <t>李权</t>
  </si>
  <si>
    <t>黄文英</t>
  </si>
  <si>
    <t>游红梅</t>
  </si>
  <si>
    <t>李宏雷</t>
  </si>
  <si>
    <t>马敬文</t>
  </si>
  <si>
    <t>刘晓凤</t>
  </si>
  <si>
    <t>李文婷</t>
  </si>
  <si>
    <t>邝运花</t>
  </si>
  <si>
    <t>张彩坚</t>
  </si>
  <si>
    <t>林海</t>
  </si>
  <si>
    <t>卢德舟</t>
  </si>
  <si>
    <t>丘志玲</t>
  </si>
  <si>
    <t>邓汝峰</t>
  </si>
  <si>
    <t>杨玉英</t>
  </si>
  <si>
    <t>张宗英</t>
  </si>
  <si>
    <t>彭华英</t>
  </si>
  <si>
    <t>林炎兰</t>
  </si>
  <si>
    <t>钟桂英</t>
  </si>
  <si>
    <t>宋世芳</t>
  </si>
  <si>
    <t>张焕荣</t>
  </si>
  <si>
    <t>珠海市香洲区造贝学校</t>
  </si>
  <si>
    <t>黄钰蓉</t>
  </si>
  <si>
    <t>白慧莲</t>
  </si>
  <si>
    <t>陈秀红</t>
  </si>
  <si>
    <t>曾琪琪</t>
  </si>
  <si>
    <t>聂庆萌</t>
  </si>
  <si>
    <t>邓冰如</t>
  </si>
  <si>
    <t>刘东玲</t>
  </si>
  <si>
    <t>刘禛</t>
  </si>
  <si>
    <t>李运连</t>
  </si>
  <si>
    <t>邓世优</t>
  </si>
  <si>
    <t>沈美兰</t>
  </si>
  <si>
    <t>韶关市浈江区第八中学</t>
  </si>
  <si>
    <t>许书超</t>
  </si>
  <si>
    <t>刘祯</t>
  </si>
  <si>
    <t>钟媚容</t>
  </si>
  <si>
    <t>刘春婷</t>
  </si>
  <si>
    <t>李钦霈</t>
  </si>
  <si>
    <t>邹辉珍</t>
  </si>
  <si>
    <t>石惠兰</t>
  </si>
  <si>
    <t>骆思红</t>
  </si>
  <si>
    <t>沈建英</t>
  </si>
  <si>
    <t>钟小燕</t>
  </si>
  <si>
    <t>石嘉玲</t>
  </si>
  <si>
    <t>张兰芳</t>
  </si>
  <si>
    <t>马孙方</t>
  </si>
  <si>
    <t>林柳珍</t>
  </si>
  <si>
    <t>何绮静</t>
  </si>
  <si>
    <t>刘培电</t>
  </si>
  <si>
    <t>曾庆京</t>
  </si>
  <si>
    <t>赖春萍</t>
  </si>
  <si>
    <t>温举玲</t>
  </si>
  <si>
    <t>曾美华</t>
  </si>
  <si>
    <t>房小松</t>
  </si>
  <si>
    <t>梅州市</t>
  </si>
  <si>
    <t>梅州市梅县畲江镇韬奋学校</t>
  </si>
  <si>
    <t>陈云</t>
  </si>
  <si>
    <t>韶关市南雄市水口镇河坪小学</t>
  </si>
  <si>
    <t>何瑞琼</t>
  </si>
  <si>
    <t>房小梅</t>
  </si>
  <si>
    <t>潘玉婵</t>
  </si>
  <si>
    <t>肇庆市四会市东城中心小学</t>
  </si>
  <si>
    <t>邓献珍</t>
  </si>
  <si>
    <t>李旭光</t>
  </si>
  <si>
    <t>符仲梅</t>
  </si>
  <si>
    <t>李智感</t>
  </si>
  <si>
    <t>张志玲</t>
  </si>
  <si>
    <t>韶关市曲江区第一小学</t>
  </si>
  <si>
    <t>黄利娥</t>
  </si>
  <si>
    <t>王庆森</t>
  </si>
  <si>
    <t>钟秋玉</t>
  </si>
  <si>
    <t>黄辉文</t>
  </si>
  <si>
    <t>张倩玲</t>
  </si>
  <si>
    <t>杨文苑</t>
  </si>
  <si>
    <t>杜青燕</t>
  </si>
  <si>
    <t>熊耀存</t>
  </si>
  <si>
    <t>吴涛辉</t>
  </si>
  <si>
    <t>欧敏熊</t>
  </si>
  <si>
    <t>刘勤珍</t>
  </si>
  <si>
    <t>邓洁霞</t>
  </si>
  <si>
    <t>黄芝</t>
  </si>
  <si>
    <t>云浮市</t>
  </si>
  <si>
    <t>云浮市罗定市罗城镇东区小学</t>
  </si>
  <si>
    <t>钟国珍</t>
  </si>
  <si>
    <t>刘伟英</t>
  </si>
  <si>
    <t>梅州市兴宁市新陂中心小学</t>
  </si>
  <si>
    <t>关玉桃</t>
  </si>
  <si>
    <t>赵惠香</t>
  </si>
  <si>
    <t>黄景钦</t>
  </si>
  <si>
    <t>严金秀</t>
  </si>
  <si>
    <t>雷小红</t>
  </si>
  <si>
    <t>卜小玲</t>
  </si>
  <si>
    <t>幸敏茹</t>
  </si>
  <si>
    <t>龙家仪</t>
  </si>
  <si>
    <t>肇庆市四会市城中小学</t>
  </si>
  <si>
    <t>张彩云</t>
  </si>
  <si>
    <t>李海立</t>
  </si>
  <si>
    <t>饶素香</t>
  </si>
  <si>
    <t>黎旖旋</t>
  </si>
  <si>
    <t>邓肖玲</t>
  </si>
  <si>
    <t>黄梅</t>
  </si>
  <si>
    <t>韶关市乐昌市乐昌小学</t>
  </si>
  <si>
    <t>李琼莲</t>
  </si>
  <si>
    <t>罗秋萍</t>
  </si>
  <si>
    <t>陈森华</t>
  </si>
  <si>
    <t>钟玉玲</t>
  </si>
  <si>
    <t>江燕华</t>
  </si>
  <si>
    <t>广州市花都区花山思明小学</t>
  </si>
  <si>
    <t>邓金群</t>
  </si>
  <si>
    <t>肇庆市高要区禄步镇中心小学</t>
  </si>
  <si>
    <t>陈义珍</t>
  </si>
  <si>
    <t>清远市</t>
  </si>
  <si>
    <t>清远市阳山县第一小学</t>
  </si>
  <si>
    <t>廖燕飞</t>
  </si>
  <si>
    <t>张让好</t>
  </si>
  <si>
    <t>江门市开平市新安小学</t>
  </si>
  <si>
    <t>张小莉</t>
  </si>
  <si>
    <t>梅州市兴宁市宁中中学</t>
  </si>
  <si>
    <t>邝丽超</t>
  </si>
  <si>
    <t>珠海市斗门区井岸镇白藤湖中心小学</t>
  </si>
  <si>
    <t>刘波</t>
  </si>
  <si>
    <t>张向阳</t>
  </si>
  <si>
    <t>江门市开平市西郊小学</t>
  </si>
  <si>
    <t>刘传新</t>
  </si>
  <si>
    <t>刘志燕</t>
  </si>
  <si>
    <t>梁群旺</t>
  </si>
  <si>
    <t>利燕棠</t>
  </si>
  <si>
    <t>惠州市</t>
  </si>
  <si>
    <t>惠州市博罗县长宁新江小学</t>
  </si>
  <si>
    <t>田素秀</t>
  </si>
  <si>
    <t>吴怀慈</t>
  </si>
  <si>
    <t>罗晓霞</t>
  </si>
  <si>
    <t>容文结</t>
  </si>
  <si>
    <t>肇庆市高要区新桥华侨初级中学</t>
  </si>
  <si>
    <t>梁菊妹</t>
  </si>
  <si>
    <t>肇庆市德庆县实验小学</t>
  </si>
  <si>
    <t>黄桂桃</t>
  </si>
  <si>
    <t>清远市清城区源潭镇青龙小学</t>
  </si>
  <si>
    <t>黄馨庆</t>
  </si>
  <si>
    <t>谭小顺</t>
  </si>
  <si>
    <t>赖瑞萍</t>
  </si>
  <si>
    <t>珠海市斗门区城南学校</t>
  </si>
  <si>
    <t>蔡莲凤</t>
  </si>
  <si>
    <t>韶关市曲江区韶冶实验学校</t>
  </si>
  <si>
    <t>陈乃信</t>
  </si>
  <si>
    <t>莫晓红</t>
  </si>
  <si>
    <t>肇庆市封开县江口中心小学</t>
  </si>
  <si>
    <t>江秋桂</t>
  </si>
  <si>
    <t>李美冬</t>
  </si>
  <si>
    <t>韶关市仁化县大桥省善希望小学</t>
  </si>
  <si>
    <t>徐献优</t>
  </si>
  <si>
    <t>焦伟容</t>
  </si>
  <si>
    <t>郑应勇</t>
  </si>
  <si>
    <t>黄顺洪</t>
  </si>
  <si>
    <t>清远市清新区龙颈镇石马小学</t>
  </si>
  <si>
    <t>邓莲欢</t>
  </si>
  <si>
    <t>罗美平</t>
  </si>
  <si>
    <t>梅州市兴宁市坭陂中心小学</t>
  </si>
  <si>
    <t>江星镜</t>
  </si>
  <si>
    <t>源宝嫦</t>
  </si>
  <si>
    <t>江门市鹤山市中东西小学</t>
  </si>
  <si>
    <t>林岳清</t>
  </si>
  <si>
    <t>李丽光</t>
  </si>
  <si>
    <t>肇庆市广宁县实验学校</t>
  </si>
  <si>
    <t>李青梅</t>
  </si>
  <si>
    <t>肇庆市封开县江口镇第四小学</t>
  </si>
  <si>
    <t>陈杰</t>
  </si>
  <si>
    <t>韶关市南雄市界址镇中心小学</t>
  </si>
  <si>
    <t>黄芳兰</t>
  </si>
  <si>
    <t>王菊</t>
  </si>
  <si>
    <t>张水英</t>
  </si>
  <si>
    <t>左燕飞</t>
  </si>
  <si>
    <t>谢颖玮</t>
  </si>
  <si>
    <t>杜帼珊</t>
  </si>
  <si>
    <t>罗瑞萍</t>
  </si>
  <si>
    <t>梁凤珍</t>
  </si>
  <si>
    <t>郑跃全</t>
  </si>
  <si>
    <t>珠海市斗门区井岸镇白藤湖中学</t>
  </si>
  <si>
    <t>罗佩霞</t>
  </si>
  <si>
    <t>邓行志</t>
  </si>
  <si>
    <t>韶关市南雄市新城王锦辉中学</t>
  </si>
  <si>
    <t>陈礼杰</t>
  </si>
  <si>
    <t>韶关市南雄市第一小学</t>
  </si>
  <si>
    <t>伍献萍</t>
  </si>
  <si>
    <t>黄有枝</t>
  </si>
  <si>
    <t>梁炳容</t>
  </si>
  <si>
    <t>何宛霞</t>
  </si>
  <si>
    <t>罗宏兴</t>
  </si>
  <si>
    <t>李间珍</t>
  </si>
  <si>
    <t>钟紫娟</t>
  </si>
  <si>
    <t>罗锦标</t>
  </si>
  <si>
    <t>梁彩云</t>
  </si>
  <si>
    <t>陈友顺</t>
  </si>
  <si>
    <t>珠海市斗门区白蕉镇灯笼中心小学</t>
  </si>
  <si>
    <t>梁桂莲</t>
  </si>
  <si>
    <t>韶关市南雄市珠玑中学</t>
  </si>
  <si>
    <t>吴彩梅</t>
  </si>
  <si>
    <t>云浮市</t>
  </si>
  <si>
    <t>黄丽梅</t>
  </si>
  <si>
    <t>康小坚</t>
  </si>
  <si>
    <t>莫芬梅</t>
  </si>
  <si>
    <t>梁晓敏</t>
  </si>
  <si>
    <t>高苑</t>
  </si>
  <si>
    <t>钱红枚</t>
  </si>
  <si>
    <t>张兰英</t>
  </si>
  <si>
    <t>韶关市武江区田家炳小学</t>
  </si>
  <si>
    <t>刘晓丹</t>
  </si>
  <si>
    <t>揭阳市</t>
  </si>
  <si>
    <t>揭阳市榕城区梅云华侨中学</t>
  </si>
  <si>
    <t>李阳顺</t>
  </si>
  <si>
    <t>姚文珠</t>
  </si>
  <si>
    <t>王华</t>
  </si>
  <si>
    <t>梅州市兴宁市刁坊中心小学</t>
  </si>
  <si>
    <t>叶厚清</t>
  </si>
  <si>
    <t>夏佩珍</t>
  </si>
  <si>
    <t>肇庆市高要区金渡镇褚国昌中心小学</t>
  </si>
  <si>
    <t>周元</t>
  </si>
  <si>
    <t>珠海市金湾区三灶镇景山实验学校</t>
  </si>
  <si>
    <t>张文珊</t>
  </si>
  <si>
    <t>侯四香</t>
  </si>
  <si>
    <t>韶关市曲江区第三小学</t>
  </si>
  <si>
    <t>叶育明</t>
  </si>
  <si>
    <t>李玉琼</t>
  </si>
  <si>
    <t>肇庆市高要区新桥镇中心小学</t>
  </si>
  <si>
    <t>何海波</t>
  </si>
  <si>
    <t>梅州市兴宁市黄槐镇红光小学</t>
  </si>
  <si>
    <t>陈素兰</t>
  </si>
  <si>
    <t>吴桂芬</t>
  </si>
  <si>
    <t>钱大汉</t>
  </si>
  <si>
    <t>程丽萍</t>
  </si>
  <si>
    <t>卢康勇</t>
  </si>
  <si>
    <t>彭振新</t>
  </si>
  <si>
    <t>蔡斌</t>
  </si>
  <si>
    <t>韶关市南雄市水口中学</t>
  </si>
  <si>
    <t>陈景罕</t>
  </si>
  <si>
    <t>周伟东</t>
  </si>
  <si>
    <t>曾仕红</t>
  </si>
  <si>
    <t>梅州市兴宁市宁中镇佛岭小学</t>
  </si>
  <si>
    <t>张德</t>
  </si>
  <si>
    <t>梅州市大埔县田家炳小学</t>
  </si>
  <si>
    <t>李瑞娇</t>
  </si>
  <si>
    <t>石建元</t>
  </si>
  <si>
    <t>冯淑平</t>
  </si>
  <si>
    <t>云浮市罗定市罗城镇柑园小学</t>
  </si>
  <si>
    <t>江兰飞</t>
  </si>
  <si>
    <t>阳江市</t>
  </si>
  <si>
    <t>阳江市阳春市升平小学</t>
  </si>
  <si>
    <t>梁秀芬</t>
  </si>
  <si>
    <t>梁春燕</t>
  </si>
  <si>
    <t>珠海市斗门区东湖小学</t>
  </si>
  <si>
    <t>叶彩云</t>
  </si>
  <si>
    <t>惠州市</t>
  </si>
  <si>
    <t>惠州市博罗县罗阳梅花小学</t>
  </si>
  <si>
    <t>陈秋梅</t>
  </si>
  <si>
    <t>谢伙梅</t>
  </si>
  <si>
    <t>肇庆市四会市冯云小学</t>
  </si>
  <si>
    <t>黄咏红</t>
  </si>
  <si>
    <t>岳国红</t>
  </si>
  <si>
    <t>珠海市香洲区东方外语实验学校</t>
  </si>
  <si>
    <t>杨丽</t>
  </si>
  <si>
    <t>珠海市香洲区夏湾小学</t>
  </si>
  <si>
    <t>江玉琼</t>
  </si>
  <si>
    <t>河源市</t>
  </si>
  <si>
    <t>河源市源城区高莲小学</t>
  </si>
  <si>
    <t>朱秀红</t>
  </si>
  <si>
    <t>珠海市香洲区前山小学</t>
  </si>
  <si>
    <t>刘思珍</t>
  </si>
  <si>
    <t>梅州市兴宁市第二小学</t>
  </si>
  <si>
    <t>李连金</t>
  </si>
  <si>
    <t>珠海市斗门区白蕉鎮中心小学</t>
  </si>
  <si>
    <t>黎海英</t>
  </si>
  <si>
    <t>梁彩华</t>
  </si>
  <si>
    <t>肇庆市高要区南岸科德小学</t>
  </si>
  <si>
    <t>赵建东</t>
  </si>
  <si>
    <t>李丽金</t>
  </si>
  <si>
    <t>韶关市乳源瑶族自治县第一小学</t>
  </si>
  <si>
    <t>武珊娜</t>
  </si>
  <si>
    <t>深圳市</t>
  </si>
  <si>
    <t>陈庆玲</t>
  </si>
  <si>
    <t>肇庆市鼎湖区永安镇中心小学</t>
  </si>
  <si>
    <t>彭建军</t>
  </si>
  <si>
    <t>教师资源应用优胜奖（共580名）</t>
  </si>
  <si>
    <t>练秀文</t>
  </si>
  <si>
    <t>梅州市兴宁市黄陂中学</t>
  </si>
  <si>
    <t>匡春晓</t>
  </si>
  <si>
    <t>云浮市云城区云硫小学</t>
  </si>
  <si>
    <t>黄坚贞</t>
  </si>
  <si>
    <t>肖开玲</t>
  </si>
  <si>
    <t>阳江市</t>
  </si>
  <si>
    <t>阳江市阳春市潭水中心小学</t>
  </si>
  <si>
    <t>程凤英</t>
  </si>
  <si>
    <t>肇庆市四会市东城区陶塘小学</t>
  </si>
  <si>
    <t>杜小娟</t>
  </si>
  <si>
    <t>陈子坚</t>
  </si>
  <si>
    <t>肇庆市四会市仲泰小学</t>
  </si>
  <si>
    <t>梁建玲</t>
  </si>
  <si>
    <t>张建琼</t>
  </si>
  <si>
    <t>梅州市梅江区三角镇普育小学</t>
  </si>
  <si>
    <t>赵银球</t>
  </si>
  <si>
    <t>甄丽仪</t>
  </si>
  <si>
    <t>吴歆娜</t>
  </si>
  <si>
    <t>许梅英</t>
  </si>
  <si>
    <t>廖韵诗</t>
  </si>
  <si>
    <t>林雪莲</t>
  </si>
  <si>
    <t>梁妹英</t>
  </si>
  <si>
    <t>冯小月</t>
  </si>
  <si>
    <t>云浮市新兴县西街小学</t>
  </si>
  <si>
    <t>苏凤仪</t>
  </si>
  <si>
    <t>珠海市香洲区翠微小学</t>
  </si>
  <si>
    <t>陈友珍</t>
  </si>
  <si>
    <t>曾伙银</t>
  </si>
  <si>
    <t>曾天妹</t>
  </si>
  <si>
    <t>肇庆市四会市仓岗小学</t>
  </si>
  <si>
    <t>李杏英</t>
  </si>
  <si>
    <t>江门市蓬江区荷塘禾冈小学</t>
  </si>
  <si>
    <t>吴宏友</t>
  </si>
  <si>
    <t>许丽云</t>
  </si>
  <si>
    <t>韶关市翁源县龙仙第四小学</t>
  </si>
  <si>
    <t>梁少泉</t>
  </si>
  <si>
    <t>肇庆市高要区南岸初级中学</t>
  </si>
  <si>
    <t>黄忠古</t>
  </si>
  <si>
    <t>姚文君</t>
  </si>
  <si>
    <t>黎小环</t>
  </si>
  <si>
    <t>江门市恩平市恩城第二小学</t>
  </si>
  <si>
    <t>潘彩红</t>
  </si>
  <si>
    <t>肇庆市四会市城东小学</t>
  </si>
  <si>
    <t>李玉琼</t>
  </si>
  <si>
    <t>陈彦如</t>
  </si>
  <si>
    <t>杜志华</t>
  </si>
  <si>
    <t>云浮市罗定市素龙街中心小学</t>
  </si>
  <si>
    <t>张信连</t>
  </si>
  <si>
    <t>梁惠嫦</t>
  </si>
  <si>
    <t>江门市蓬江区棠下实验小学</t>
  </si>
  <si>
    <t>何少霞</t>
  </si>
  <si>
    <t>冯荣昌</t>
  </si>
  <si>
    <t>清远市清城区飞来峡中心小学</t>
  </si>
  <si>
    <t>黄健连</t>
  </si>
  <si>
    <t>许全娣</t>
  </si>
  <si>
    <t>刘会英</t>
  </si>
  <si>
    <t>林桂连</t>
  </si>
  <si>
    <t>陈平</t>
  </si>
  <si>
    <t>何秀梅</t>
  </si>
  <si>
    <t>云浮市新兴县南外小学</t>
  </si>
  <si>
    <t>练梅芹</t>
  </si>
  <si>
    <t>范爱平</t>
  </si>
  <si>
    <t>李业林</t>
  </si>
  <si>
    <t>云浮市云城区第一小学</t>
  </si>
  <si>
    <t>陈桂萍</t>
  </si>
  <si>
    <t>梁月红</t>
  </si>
  <si>
    <t>珠海市斗门区白蕉镇新环中心小学</t>
  </si>
  <si>
    <t>梁桂彩</t>
  </si>
  <si>
    <t>程少颜</t>
  </si>
  <si>
    <t>云浮市云城区第五小学</t>
  </si>
  <si>
    <t>李建萍</t>
  </si>
  <si>
    <t>欧惠琼</t>
  </si>
  <si>
    <t>陈燕</t>
  </si>
  <si>
    <t>珠海市斗门区乾务五山中心小学</t>
  </si>
  <si>
    <t>吴志强</t>
  </si>
  <si>
    <t>朱海燕</t>
  </si>
  <si>
    <t>清远市</t>
  </si>
  <si>
    <t>清远市清城区教师进修附属实验小学</t>
  </si>
  <si>
    <t>蔡海燕</t>
  </si>
  <si>
    <t>肇庆市怀集县实验小学</t>
  </si>
  <si>
    <t>冯海平</t>
  </si>
  <si>
    <t>陈浩</t>
  </si>
  <si>
    <t>张晓燕</t>
  </si>
  <si>
    <t>古嘉丽</t>
  </si>
  <si>
    <t>张洁清</t>
  </si>
  <si>
    <t>珠海市香洲区金钟小学</t>
  </si>
  <si>
    <t>李满裕</t>
  </si>
  <si>
    <t>邓伟明</t>
  </si>
  <si>
    <t>深圳市宝安区东山书院</t>
  </si>
  <si>
    <t>刘豫</t>
  </si>
  <si>
    <t>罗凤梅</t>
  </si>
  <si>
    <t>陈建飞</t>
  </si>
  <si>
    <t>云浮市云城区第六小学</t>
  </si>
  <si>
    <t>胡天兴</t>
  </si>
  <si>
    <t>深圳市</t>
  </si>
  <si>
    <t>深圳市龙岗区融美学校</t>
  </si>
  <si>
    <t>郑艳</t>
  </si>
  <si>
    <t>郭建全</t>
  </si>
  <si>
    <t>清远市清城区大观小学</t>
  </si>
  <si>
    <t>谢耀军</t>
  </si>
  <si>
    <t>清远市清城区飞来峡高田学校</t>
  </si>
  <si>
    <t>李小芹</t>
  </si>
  <si>
    <t>冯东旭</t>
  </si>
  <si>
    <t>韶关市乳源瑶族自治县乳源桂头中学</t>
  </si>
  <si>
    <t>曹坚雄</t>
  </si>
  <si>
    <t>肇庆市高要区禄步镇初级中学</t>
  </si>
  <si>
    <t>马庆梅</t>
  </si>
  <si>
    <t>邱芳</t>
  </si>
  <si>
    <t>梁超英</t>
  </si>
  <si>
    <t>吴珍妹</t>
  </si>
  <si>
    <t>李桂香</t>
  </si>
  <si>
    <t>云浮市新兴县昌桥小学</t>
  </si>
  <si>
    <t>卢树文</t>
  </si>
  <si>
    <t>韶关市始兴县马市中心小学</t>
  </si>
  <si>
    <t>朱梁财</t>
  </si>
  <si>
    <t>邓文海</t>
  </si>
  <si>
    <t>韶关市始兴县沈所镇中心小学</t>
  </si>
  <si>
    <t>梁运华</t>
  </si>
  <si>
    <t>吴长江</t>
  </si>
  <si>
    <t>韶关市始兴县城南小学</t>
  </si>
  <si>
    <t>聂金源</t>
  </si>
  <si>
    <t>卢冬亮</t>
  </si>
  <si>
    <t>黄秀红</t>
  </si>
  <si>
    <t>林雪芳</t>
  </si>
  <si>
    <t>邓桂林</t>
  </si>
  <si>
    <t>韶关市始兴县马市中学</t>
  </si>
  <si>
    <t>刘婉</t>
  </si>
  <si>
    <t>付妃凤</t>
  </si>
  <si>
    <t>张华仁</t>
  </si>
  <si>
    <t>伍艳</t>
  </si>
  <si>
    <t>沈发平</t>
  </si>
  <si>
    <t>郑秀珍</t>
  </si>
  <si>
    <t>邓雪红</t>
  </si>
  <si>
    <t>黄连金</t>
  </si>
  <si>
    <t>黄少琼</t>
  </si>
  <si>
    <t>罗泽雄</t>
  </si>
  <si>
    <t>伍思伟</t>
  </si>
  <si>
    <t>阳江市阳春市高朗小学</t>
  </si>
  <si>
    <t>张超</t>
  </si>
  <si>
    <t>肖雄</t>
  </si>
  <si>
    <t>韶关市始兴县罗坝中学</t>
  </si>
  <si>
    <t>梁银笑</t>
  </si>
  <si>
    <t>何二珍</t>
  </si>
  <si>
    <t>肇庆市四会市东城区陶冲小学</t>
  </si>
  <si>
    <t>黄锦莲</t>
  </si>
  <si>
    <t>云浮市罗定市连州中心小学</t>
  </si>
  <si>
    <t>冼惠英</t>
  </si>
  <si>
    <t>肇庆市四会城中区沙尾小学</t>
  </si>
  <si>
    <t>李文艳</t>
  </si>
  <si>
    <t>陈健林</t>
  </si>
  <si>
    <t>朱永玲</t>
  </si>
  <si>
    <t>云浮市罗定市罗城镇城中小学</t>
  </si>
  <si>
    <t>陈彩敏</t>
  </si>
  <si>
    <t>张艳瑛</t>
  </si>
  <si>
    <t>温茂华</t>
  </si>
  <si>
    <t>韶关市始兴县沈所中学</t>
  </si>
  <si>
    <t>赵艳嫦</t>
  </si>
  <si>
    <t>珠海市斗门区乾务中心小学</t>
  </si>
  <si>
    <t>邱伟芳</t>
  </si>
  <si>
    <t>罗惠玲</t>
  </si>
  <si>
    <t>邓长优</t>
  </si>
  <si>
    <t>吴金莲</t>
  </si>
  <si>
    <t>珠海市香洲区吉大小学</t>
  </si>
  <si>
    <t>杨燕</t>
  </si>
  <si>
    <t>张桂英</t>
  </si>
  <si>
    <t>周务农</t>
  </si>
  <si>
    <t>谭金爱</t>
  </si>
  <si>
    <t>陈浩智</t>
  </si>
  <si>
    <t>徐玉婷</t>
  </si>
  <si>
    <t>深圳市龙岗区育英小学</t>
  </si>
  <si>
    <t>梁志珍</t>
  </si>
  <si>
    <t>陈青华</t>
  </si>
  <si>
    <t>谢莲</t>
  </si>
  <si>
    <t>肇庆市四会市贞山中心小学</t>
  </si>
  <si>
    <t>梁舒婷</t>
  </si>
  <si>
    <t>云浮市新兴县枫洞小学</t>
  </si>
  <si>
    <t>罗桂英</t>
  </si>
  <si>
    <t>云浮市罗定市罗城镇南区小学</t>
  </si>
  <si>
    <t>周建芬</t>
  </si>
  <si>
    <t>肇庆市四会市迳口学校</t>
  </si>
  <si>
    <t>杨彩玲</t>
  </si>
  <si>
    <t>陈婉妮</t>
  </si>
  <si>
    <t>云浮市云城区邓发小学</t>
  </si>
  <si>
    <t>麦金凤</t>
  </si>
  <si>
    <t>林洁宜</t>
  </si>
  <si>
    <t>蔡惠香</t>
  </si>
  <si>
    <t>欧建民</t>
  </si>
  <si>
    <t>黄洁平</t>
  </si>
  <si>
    <t>邹桂莲</t>
  </si>
  <si>
    <t>李君连</t>
  </si>
  <si>
    <t>杨智清</t>
  </si>
  <si>
    <t>肇庆市端州区睦岗小学</t>
  </si>
  <si>
    <t>肖艳兰</t>
  </si>
  <si>
    <t>何海雄</t>
  </si>
  <si>
    <t>杨舒敏</t>
  </si>
  <si>
    <t>黄慧</t>
  </si>
  <si>
    <t>河源市龙川县新城小学</t>
  </si>
  <si>
    <t>刘金喜</t>
  </si>
  <si>
    <t>陈海萍</t>
  </si>
  <si>
    <t>梁碧娟</t>
  </si>
  <si>
    <t>宋春兰</t>
  </si>
  <si>
    <t>汤锡珍</t>
  </si>
  <si>
    <t>梁兰芬</t>
  </si>
  <si>
    <t>梁友兰</t>
  </si>
  <si>
    <t>黎金妹</t>
  </si>
  <si>
    <t>王殿芳</t>
  </si>
  <si>
    <t>肇庆市四会市黄岗小学</t>
  </si>
  <si>
    <t>梁小芳</t>
  </si>
  <si>
    <t>曾淑君</t>
  </si>
  <si>
    <t>广州市花都区狮岭镇联合小学</t>
  </si>
  <si>
    <t>赖健娥</t>
  </si>
  <si>
    <t>周惠梅</t>
  </si>
  <si>
    <t>朱丹</t>
  </si>
  <si>
    <t>深圳市龙岗区育英小学</t>
  </si>
  <si>
    <t>曹郁光</t>
  </si>
  <si>
    <t>张凤连</t>
  </si>
  <si>
    <t>肇庆市广宁县南街第二小学</t>
  </si>
  <si>
    <t>饶倩</t>
  </si>
  <si>
    <t>乔淑芳</t>
  </si>
  <si>
    <t>李海玲</t>
  </si>
  <si>
    <t>梅州市兴宁市宁新中心小学</t>
  </si>
  <si>
    <t>何洁琼</t>
  </si>
  <si>
    <t>程梅</t>
  </si>
  <si>
    <t>珠海市香洲区翠前小学</t>
  </si>
  <si>
    <t>刘玉莲</t>
  </si>
  <si>
    <t>叶文英</t>
  </si>
  <si>
    <t>莫劲元</t>
  </si>
  <si>
    <t>肇庆市高要区南岸中心小学</t>
  </si>
  <si>
    <t>黎燕萍</t>
  </si>
  <si>
    <t>潘彩芳</t>
  </si>
  <si>
    <t>罗金环</t>
  </si>
  <si>
    <t>黄有兰</t>
  </si>
  <si>
    <t>韶关市曲江区实验小学</t>
  </si>
  <si>
    <t>黄小丽</t>
  </si>
  <si>
    <t>清远市清城区培英小学</t>
  </si>
  <si>
    <t>薛梅萍</t>
  </si>
  <si>
    <t>顾建明</t>
  </si>
  <si>
    <t>王海霞</t>
  </si>
  <si>
    <t>肇庆市广宁县新城小学</t>
  </si>
  <si>
    <t>戴凌燕</t>
  </si>
  <si>
    <t>欧美玲</t>
  </si>
  <si>
    <t>云浮市云城区第二小学</t>
  </si>
  <si>
    <t>陈枝梅</t>
  </si>
  <si>
    <t>云浮市云城区冯强学校</t>
  </si>
  <si>
    <t>张国飞</t>
  </si>
  <si>
    <t>张永钰</t>
  </si>
  <si>
    <t>云浮市云城区河口马岗小学</t>
  </si>
  <si>
    <t>潘爱兰</t>
  </si>
  <si>
    <t>温佩仪</t>
  </si>
  <si>
    <t>珠海市香洲区香洲实验学校</t>
  </si>
  <si>
    <t>谢凤萍</t>
  </si>
  <si>
    <t>廖雪芳</t>
  </si>
  <si>
    <t>吴佑添</t>
  </si>
  <si>
    <t>韶关市翁源县江尾中心小学</t>
  </si>
  <si>
    <t>黄惠凌</t>
  </si>
  <si>
    <t>肇庆市端州区百花园小学实验校区</t>
  </si>
  <si>
    <t>甘强</t>
  </si>
  <si>
    <t>云浮市罗定市罗城镇城南小学</t>
  </si>
  <si>
    <t>刘晓</t>
  </si>
  <si>
    <t>苏显文</t>
  </si>
  <si>
    <t>曾素娟</t>
  </si>
  <si>
    <t>杨少芬</t>
  </si>
  <si>
    <t>陈妃燕</t>
  </si>
  <si>
    <t>梁卓连</t>
  </si>
  <si>
    <t>甘丽红</t>
  </si>
  <si>
    <t>云浮市新兴县新城镇凤凰小学</t>
  </si>
  <si>
    <t>程海清</t>
  </si>
  <si>
    <t>清远市清城区飞来峡江口小学</t>
  </si>
  <si>
    <t>郭群英</t>
  </si>
  <si>
    <t>郭苗贤</t>
  </si>
  <si>
    <t>汕头市</t>
  </si>
  <si>
    <t>汕头市潮阳区联堤中学</t>
  </si>
  <si>
    <t>劳美银</t>
  </si>
  <si>
    <t>付建伟</t>
  </si>
  <si>
    <t>韶关市乳源瑶族自治县乳城镇侯公渡中心小学</t>
  </si>
  <si>
    <t>吴海燕</t>
  </si>
  <si>
    <t>林瑞群</t>
  </si>
  <si>
    <t>黄桂英</t>
  </si>
  <si>
    <t>肇庆市高要区南岸山口小学</t>
  </si>
  <si>
    <t>张惠芳</t>
  </si>
  <si>
    <t>简杏芳</t>
  </si>
  <si>
    <t>廖惠莲</t>
  </si>
  <si>
    <t>万婵玲</t>
  </si>
  <si>
    <t>赵穗金</t>
  </si>
  <si>
    <t>黄庆梅</t>
  </si>
  <si>
    <t>云浮市云城区田家炳中学</t>
  </si>
  <si>
    <t>何敏捷</t>
  </si>
  <si>
    <t>肇庆市德庆县第三小学</t>
  </si>
  <si>
    <t>官银花</t>
  </si>
  <si>
    <t>韶关市翁源县龙仙第三小学</t>
  </si>
  <si>
    <t>谭仕显</t>
  </si>
  <si>
    <t>梁水开</t>
  </si>
  <si>
    <t>彭玉云</t>
  </si>
  <si>
    <t>林兰</t>
  </si>
  <si>
    <t>陈云英</t>
  </si>
  <si>
    <t>苏琳婷</t>
  </si>
  <si>
    <t>莫木英</t>
  </si>
  <si>
    <t>邹小书</t>
  </si>
  <si>
    <t>肇庆市四会市东城区周开泉小学</t>
  </si>
  <si>
    <t>黄瑞珍</t>
  </si>
  <si>
    <t>吴学军</t>
  </si>
  <si>
    <t>珠海市斗门区东风小学</t>
  </si>
  <si>
    <t>商燕梅</t>
  </si>
  <si>
    <t>缪仕满</t>
  </si>
  <si>
    <t>深圳市龙岗区简壹学校</t>
  </si>
  <si>
    <t>孔佩琼</t>
  </si>
  <si>
    <t>肇庆市端州区第七小学</t>
  </si>
  <si>
    <t>刘金容</t>
  </si>
  <si>
    <t>陈庆联</t>
  </si>
  <si>
    <t>乐石生</t>
  </si>
  <si>
    <t>潘雪珍</t>
  </si>
  <si>
    <t>麦凤英</t>
  </si>
  <si>
    <t>哈鸥</t>
  </si>
  <si>
    <t>马明珠</t>
  </si>
  <si>
    <t>甘丽嫦</t>
  </si>
  <si>
    <t>李四珍</t>
  </si>
  <si>
    <t>朱定柱</t>
  </si>
  <si>
    <t>罗嘉怡</t>
  </si>
  <si>
    <t>云浮市云城区安塘中心小学</t>
  </si>
  <si>
    <t>李婷</t>
  </si>
  <si>
    <t>吴艳媚</t>
  </si>
  <si>
    <t>欧靖怡</t>
  </si>
  <si>
    <t>梁子英</t>
  </si>
  <si>
    <t>齐颖</t>
  </si>
  <si>
    <t>李洁梅</t>
  </si>
  <si>
    <t>云浮市罗定市双东街白荷小学</t>
  </si>
  <si>
    <t>程玉娇</t>
  </si>
  <si>
    <t>陈丽贞</t>
  </si>
  <si>
    <t>冯友彩</t>
  </si>
  <si>
    <t>梁雪梅</t>
  </si>
  <si>
    <t>罗春桃</t>
  </si>
  <si>
    <t>肇庆市高要区第一小学</t>
  </si>
  <si>
    <t>何扬光</t>
  </si>
  <si>
    <t>郑玉梅</t>
  </si>
  <si>
    <t>叶平</t>
  </si>
  <si>
    <t>陈新连</t>
  </si>
  <si>
    <t>邓友明</t>
  </si>
  <si>
    <t>王小春</t>
  </si>
  <si>
    <t>黎超梅</t>
  </si>
  <si>
    <t>容美凤</t>
  </si>
  <si>
    <t>珠海市斗门区井岸镇第三小学</t>
  </si>
  <si>
    <t>陈宝莲</t>
  </si>
  <si>
    <t>韶关市武江区惠民社区齿轮小学</t>
  </si>
  <si>
    <t>黄媚</t>
  </si>
  <si>
    <t>汪彩琴</t>
  </si>
  <si>
    <t>赖文珍</t>
  </si>
  <si>
    <t>麦少梅</t>
  </si>
  <si>
    <t>孙淑英</t>
  </si>
  <si>
    <t>林秀芳</t>
  </si>
  <si>
    <t>韶关市曲江区白土中心小学</t>
  </si>
  <si>
    <t>江秋好</t>
  </si>
  <si>
    <t>黄惜春</t>
  </si>
  <si>
    <t>谢婷</t>
  </si>
  <si>
    <t>段继红</t>
  </si>
  <si>
    <t>邓水炎</t>
  </si>
  <si>
    <t>李富芳</t>
  </si>
  <si>
    <t>深圳市龙岗区简壹学校</t>
  </si>
  <si>
    <t>罗春伊</t>
  </si>
  <si>
    <t>深圳市龙岗区龙岗街道东华学校</t>
  </si>
  <si>
    <t>余杨柳</t>
  </si>
  <si>
    <t>潘素贞</t>
  </si>
  <si>
    <t>肇庆市端州区河苑小学大冲校区</t>
  </si>
  <si>
    <t>曾远标</t>
  </si>
  <si>
    <t>珠海市香洲区横琴新区第一小学</t>
  </si>
  <si>
    <t>邓海英</t>
  </si>
  <si>
    <t>龙礼英</t>
  </si>
  <si>
    <t>莫仲文</t>
  </si>
  <si>
    <t>冯少兰</t>
  </si>
  <si>
    <t>郑云飞</t>
  </si>
  <si>
    <t>谭彩燕</t>
  </si>
  <si>
    <t>梁清秀</t>
  </si>
  <si>
    <t>梁燕妮</t>
  </si>
  <si>
    <t>闻细花</t>
  </si>
  <si>
    <t>黎翠霞</t>
  </si>
  <si>
    <t>黄桂凤</t>
  </si>
  <si>
    <t>梁肖英</t>
  </si>
  <si>
    <t>伍忠结</t>
  </si>
  <si>
    <t>欧海英</t>
  </si>
  <si>
    <t>张水萍</t>
  </si>
  <si>
    <t>曾洁玲</t>
  </si>
  <si>
    <t>徐嫦</t>
  </si>
  <si>
    <t>王悦阅</t>
  </si>
  <si>
    <t>深圳市福田区福田小学</t>
  </si>
  <si>
    <t>何秀萍</t>
  </si>
  <si>
    <t>邓雪梅</t>
  </si>
  <si>
    <t>吴玉华</t>
  </si>
  <si>
    <t>梁玉冰</t>
  </si>
  <si>
    <t>雷海燕</t>
  </si>
  <si>
    <t>林伟仪</t>
  </si>
  <si>
    <t>赵仲坤</t>
  </si>
  <si>
    <t>冼海连</t>
  </si>
  <si>
    <t>朱燕</t>
  </si>
  <si>
    <t>云浮市罗定市罗城镇中心小学</t>
  </si>
  <si>
    <t>胡新兰</t>
  </si>
  <si>
    <t>余瑞机</t>
  </si>
  <si>
    <t>韩丹丹</t>
  </si>
  <si>
    <t>珠海市香洲区唐国安纪念学校</t>
  </si>
  <si>
    <t>黄顺娣</t>
  </si>
  <si>
    <t>梁翠芳</t>
  </si>
  <si>
    <t>钟锦结</t>
  </si>
  <si>
    <t>余琳娜</t>
  </si>
  <si>
    <t>陈加丽</t>
  </si>
  <si>
    <t>唐巧玲</t>
  </si>
  <si>
    <t>珠海市香洲区唐家小学</t>
  </si>
  <si>
    <t>蔡文英</t>
  </si>
  <si>
    <t>李焯华</t>
  </si>
  <si>
    <t>钱平</t>
  </si>
  <si>
    <t>梁克鲁</t>
  </si>
  <si>
    <t>刘炳英</t>
  </si>
  <si>
    <t>云浮市新兴县太平镇中心小学</t>
  </si>
  <si>
    <t>戴玉兰</t>
  </si>
  <si>
    <t>马洁平</t>
  </si>
  <si>
    <t>何秀珍</t>
  </si>
  <si>
    <t>黎乾豪</t>
  </si>
  <si>
    <t>云浮市罗定市罗定附城中心小学</t>
  </si>
  <si>
    <t>石小红</t>
  </si>
  <si>
    <t>钟佳瑜</t>
  </si>
  <si>
    <t>庄依柳</t>
  </si>
  <si>
    <t>杨丽霞</t>
  </si>
  <si>
    <t>韦东江</t>
  </si>
  <si>
    <t>吴丽灵</t>
  </si>
  <si>
    <t>赵玉梅</t>
  </si>
  <si>
    <t>廖燕苹</t>
  </si>
  <si>
    <t>董彩妍</t>
  </si>
  <si>
    <t>肇庆市鼎湖区实验中学</t>
  </si>
  <si>
    <t>成翠馨</t>
  </si>
  <si>
    <t>麦志英</t>
  </si>
  <si>
    <t>邓美云</t>
  </si>
  <si>
    <t>李春燕</t>
  </si>
  <si>
    <t>华玉英</t>
  </si>
  <si>
    <t>钟云婵</t>
  </si>
  <si>
    <t>徐洁萍</t>
  </si>
  <si>
    <t>李荣新</t>
  </si>
  <si>
    <t>肇庆市高要区第二小学</t>
  </si>
  <si>
    <t>谢静</t>
  </si>
  <si>
    <t>黄爱萍</t>
  </si>
  <si>
    <t>俞启征</t>
  </si>
  <si>
    <t>潘少霞</t>
  </si>
  <si>
    <t>钟倩贞</t>
  </si>
  <si>
    <t>潘文超</t>
  </si>
  <si>
    <t>珠海市斗门区白蕉镇联厂小学</t>
  </si>
  <si>
    <t>江玉梅</t>
  </si>
  <si>
    <t>张斯妮</t>
  </si>
  <si>
    <t>关小英</t>
  </si>
  <si>
    <t>李琼兰</t>
  </si>
  <si>
    <t>欧秋婷</t>
  </si>
  <si>
    <t>江桂容</t>
  </si>
  <si>
    <t>王桂福</t>
  </si>
  <si>
    <t>深圳市龙岗区华龙学校</t>
  </si>
  <si>
    <t>唐雨寒</t>
  </si>
  <si>
    <t>深圳市龙岗区立培学校</t>
  </si>
  <si>
    <t>梁要容</t>
  </si>
  <si>
    <t>罗启健</t>
  </si>
  <si>
    <t>林艳红</t>
  </si>
  <si>
    <t>钟翰道</t>
  </si>
  <si>
    <t>刘伟琼</t>
  </si>
  <si>
    <t>林小芳</t>
  </si>
  <si>
    <t>周可赞</t>
  </si>
  <si>
    <t>范家忠</t>
  </si>
  <si>
    <t>江彩霞</t>
  </si>
  <si>
    <t>邓敏静</t>
  </si>
  <si>
    <t>肇庆市四会市下布学校</t>
  </si>
  <si>
    <t>赖兴梅</t>
  </si>
  <si>
    <t>朱叶花</t>
  </si>
  <si>
    <t>魏美姣</t>
  </si>
  <si>
    <t>潘木飞</t>
  </si>
  <si>
    <t>李羽</t>
  </si>
  <si>
    <t>胡伟</t>
  </si>
  <si>
    <t>深圳市龙岗区建文小学</t>
  </si>
  <si>
    <t>魏桂容</t>
  </si>
  <si>
    <t>赵红梅</t>
  </si>
  <si>
    <t>练植兰</t>
  </si>
  <si>
    <t>白雪梅</t>
  </si>
  <si>
    <t>徐亚玲</t>
  </si>
  <si>
    <t>深圳市龙岗区龙鹏小学</t>
  </si>
  <si>
    <t>黄丽嫦</t>
  </si>
  <si>
    <t>刘娜</t>
  </si>
  <si>
    <t>江凤珍</t>
  </si>
  <si>
    <t>黄沁茹</t>
  </si>
  <si>
    <t>深圳市龙岗区融美学校</t>
  </si>
  <si>
    <t>张华彬</t>
  </si>
  <si>
    <t>云浮市新兴县六祖镇船岗小学</t>
  </si>
  <si>
    <t>陈凤</t>
  </si>
  <si>
    <t>深圳市龙岗区鹏达学校</t>
  </si>
  <si>
    <t>曾凯利</t>
  </si>
  <si>
    <t>温红花</t>
  </si>
  <si>
    <t>深圳市龙岗区华龙学校</t>
  </si>
  <si>
    <t>李彩红</t>
  </si>
  <si>
    <t>曾祎娟</t>
  </si>
  <si>
    <t>苏小云</t>
  </si>
  <si>
    <t>叶雪樱</t>
  </si>
  <si>
    <t>云浮市云城区第八小学</t>
  </si>
  <si>
    <t>曹丽君</t>
  </si>
  <si>
    <t>韩伟兴</t>
  </si>
  <si>
    <t>深圳市龙岗区龙鹏小学</t>
  </si>
  <si>
    <t>冼雪萍</t>
  </si>
  <si>
    <t>云浮市云城区第四小学</t>
  </si>
  <si>
    <t>黄小玲</t>
  </si>
  <si>
    <t>韦小映</t>
  </si>
  <si>
    <t>江志娣</t>
  </si>
  <si>
    <t>杜玉玲</t>
  </si>
  <si>
    <t>肇庆市端州区下瑶小学</t>
  </si>
  <si>
    <t>李见珍</t>
  </si>
  <si>
    <t>肇庆市高要区金利镇中心小学(低学段)</t>
  </si>
  <si>
    <t>梁锦英</t>
  </si>
  <si>
    <t>阳江市江城区第三小学</t>
  </si>
  <si>
    <t>郑洁筠</t>
  </si>
  <si>
    <t>黄连娣</t>
  </si>
  <si>
    <t>郎进</t>
  </si>
  <si>
    <t>周海英</t>
  </si>
  <si>
    <t>冯翊青</t>
  </si>
  <si>
    <t>邓燕芬</t>
  </si>
  <si>
    <t>刘维娜</t>
  </si>
  <si>
    <t>惠州市博罗县长城学校</t>
  </si>
  <si>
    <t>刘月升</t>
  </si>
  <si>
    <t>冼海容</t>
  </si>
  <si>
    <t>黄柳青</t>
  </si>
  <si>
    <t>陆肖珍</t>
  </si>
  <si>
    <t>胡丽萍</t>
  </si>
  <si>
    <t>深圳市龙岗区鹏达学校</t>
  </si>
  <si>
    <t>吴亚平</t>
  </si>
  <si>
    <t>肖文明</t>
  </si>
  <si>
    <t>罗小明</t>
  </si>
  <si>
    <t>彭师影</t>
  </si>
  <si>
    <t>梁少卿</t>
  </si>
  <si>
    <t>廖玉萍</t>
  </si>
  <si>
    <t>胡世秀</t>
  </si>
  <si>
    <t>江少群</t>
  </si>
  <si>
    <t>关宝文</t>
  </si>
  <si>
    <t>郭文芬</t>
  </si>
  <si>
    <t>凌森兰</t>
  </si>
  <si>
    <t>叶小婷</t>
  </si>
  <si>
    <t>刘思琪</t>
  </si>
  <si>
    <t>郭锡华</t>
  </si>
  <si>
    <t>谭仁峰</t>
  </si>
  <si>
    <t>章文蕾</t>
  </si>
  <si>
    <t>陈淑娴</t>
  </si>
  <si>
    <t>黎海连</t>
  </si>
  <si>
    <t>李婷</t>
  </si>
  <si>
    <t>葛玲俐</t>
  </si>
  <si>
    <t>余芬</t>
  </si>
  <si>
    <t>钟秀婷</t>
  </si>
  <si>
    <t>林国豪</t>
  </si>
  <si>
    <t>周燕梅</t>
  </si>
  <si>
    <t>林宏</t>
  </si>
  <si>
    <t>深圳市龙岗区建文小学</t>
  </si>
  <si>
    <t>杨丹林</t>
  </si>
  <si>
    <t>深圳市龙岗区大鹏新区星宇学校</t>
  </si>
  <si>
    <t>王丽</t>
  </si>
  <si>
    <t>杨玉桂</t>
  </si>
  <si>
    <t>崔玉玲</t>
  </si>
  <si>
    <t>张荷英</t>
  </si>
  <si>
    <t>黄念</t>
  </si>
  <si>
    <t>杨绮雯</t>
  </si>
  <si>
    <t>严桂珍</t>
  </si>
  <si>
    <t>陈妙</t>
  </si>
  <si>
    <t>周思杰</t>
  </si>
  <si>
    <t>刘珊</t>
  </si>
  <si>
    <t>邓桂兰</t>
  </si>
  <si>
    <t>苏水连</t>
  </si>
  <si>
    <t>欧卫平</t>
  </si>
  <si>
    <t>李妙红</t>
  </si>
  <si>
    <t>陈开丽</t>
  </si>
  <si>
    <t>方丹丹</t>
  </si>
  <si>
    <t>李鸿</t>
  </si>
  <si>
    <t>肇庆市鼎湖区莲花真光中心小学</t>
  </si>
  <si>
    <t>叶健侠</t>
  </si>
  <si>
    <t>叶园林</t>
  </si>
  <si>
    <t>陈艳梅</t>
  </si>
  <si>
    <t>刘翠萍</t>
  </si>
  <si>
    <t>李丽珍</t>
  </si>
  <si>
    <t>张吉艳</t>
  </si>
  <si>
    <t>陈少梅</t>
  </si>
  <si>
    <t>陈秀好</t>
  </si>
  <si>
    <t>邹慧英</t>
  </si>
  <si>
    <t>李韶华</t>
  </si>
  <si>
    <t>刘其全</t>
  </si>
  <si>
    <t>陈志凤</t>
  </si>
  <si>
    <t>谭明媚</t>
  </si>
  <si>
    <t>成珊珊</t>
  </si>
  <si>
    <t>司徒丹娜</t>
  </si>
  <si>
    <t>刘小珠</t>
  </si>
  <si>
    <t>王剑芳</t>
  </si>
  <si>
    <t>汪明利</t>
  </si>
  <si>
    <t>杨双双</t>
  </si>
  <si>
    <t>陈焕城</t>
  </si>
  <si>
    <t>冯桥英</t>
  </si>
  <si>
    <t>廖丽丽</t>
  </si>
  <si>
    <t>钟淑华</t>
  </si>
  <si>
    <t>赖晓燕</t>
  </si>
  <si>
    <t>深圳市龙岗区立培学校</t>
  </si>
  <si>
    <t>何成昌</t>
  </si>
  <si>
    <t>张映</t>
  </si>
  <si>
    <t>韶关市浈江区铁路第二小学</t>
  </si>
  <si>
    <t>袁亚娟</t>
  </si>
  <si>
    <t>李淑玲</t>
  </si>
  <si>
    <t>蓝洁双</t>
  </si>
  <si>
    <t>代趁丽</t>
  </si>
  <si>
    <t>李花</t>
  </si>
  <si>
    <t>刘丽兰</t>
  </si>
  <si>
    <t>黄惠娣</t>
  </si>
  <si>
    <t>吴燕玲</t>
  </si>
  <si>
    <t>冯艳芬</t>
  </si>
  <si>
    <t>肇庆市端州区沙湖小学</t>
  </si>
  <si>
    <t>古丽</t>
  </si>
  <si>
    <t>张洁</t>
  </si>
  <si>
    <t>陈娟娟</t>
  </si>
  <si>
    <t>赵小秀</t>
  </si>
  <si>
    <t>崔艳</t>
  </si>
  <si>
    <t>蒋慧艳</t>
  </si>
  <si>
    <t>吴菊花</t>
  </si>
  <si>
    <t>吴月凤</t>
  </si>
  <si>
    <t>甘桂槟</t>
  </si>
  <si>
    <t>罗丽洁</t>
  </si>
  <si>
    <t>邱燕英</t>
  </si>
  <si>
    <t>汪小莺</t>
  </si>
  <si>
    <t>陈利娴</t>
  </si>
  <si>
    <t>李剑锋</t>
  </si>
  <si>
    <t>罗俭全</t>
  </si>
  <si>
    <t>夏菊红</t>
  </si>
  <si>
    <t>邱静菲</t>
  </si>
  <si>
    <t>林小芹</t>
  </si>
  <si>
    <t>郑则春</t>
  </si>
  <si>
    <t>严红梅</t>
  </si>
  <si>
    <t>严丽娟</t>
  </si>
  <si>
    <t>范妃桃</t>
  </si>
  <si>
    <t>黄开平</t>
  </si>
  <si>
    <t>曾智慧</t>
  </si>
  <si>
    <t>宫彩妮</t>
  </si>
  <si>
    <t>苏月香</t>
  </si>
  <si>
    <t>姚勇</t>
  </si>
  <si>
    <t>黄悦华</t>
  </si>
  <si>
    <t>冯秀英</t>
  </si>
  <si>
    <t>张景玲</t>
  </si>
  <si>
    <t>秦美娟</t>
  </si>
  <si>
    <t>周亚带</t>
  </si>
  <si>
    <t>黄晓东</t>
  </si>
  <si>
    <t>王雪梅</t>
  </si>
  <si>
    <t>何远清</t>
  </si>
  <si>
    <t>王敏</t>
  </si>
  <si>
    <t>张婷</t>
  </si>
  <si>
    <t>吴润东</t>
  </si>
  <si>
    <t>向伙连</t>
  </si>
  <si>
    <t>罗凤施</t>
  </si>
  <si>
    <t>陈诗源</t>
  </si>
  <si>
    <t>丁丽萍</t>
  </si>
  <si>
    <t>杨惠菁</t>
  </si>
  <si>
    <t>朱水珍</t>
  </si>
  <si>
    <t>黄玉嫦</t>
  </si>
  <si>
    <t>欧贱群</t>
  </si>
  <si>
    <t>韶关市乐昌市乐城第一小学</t>
  </si>
  <si>
    <t>杨朗照</t>
  </si>
  <si>
    <t>叶爱群</t>
  </si>
  <si>
    <t>温彩珍</t>
  </si>
  <si>
    <t>陈冬芳</t>
  </si>
  <si>
    <t>林齐笑</t>
  </si>
  <si>
    <t>罗琼鹤</t>
  </si>
  <si>
    <t>赖如娟</t>
  </si>
  <si>
    <t>陈航远</t>
  </si>
  <si>
    <t>聂丰琴</t>
  </si>
  <si>
    <t>杨桂娟</t>
  </si>
  <si>
    <t>梁丽琴</t>
  </si>
  <si>
    <t>彭秀环</t>
  </si>
  <si>
    <t>杨春燕</t>
  </si>
  <si>
    <t>莫少君</t>
  </si>
  <si>
    <t>林新丽</t>
  </si>
  <si>
    <t>彭翡翠</t>
  </si>
  <si>
    <t>罗金娣</t>
  </si>
  <si>
    <t>梁彩玲</t>
  </si>
  <si>
    <t>黄声旭</t>
  </si>
  <si>
    <t>张小琴</t>
  </si>
  <si>
    <t>梁雪芹</t>
  </si>
  <si>
    <t>肇庆市四会市黄涛中心小学</t>
  </si>
  <si>
    <t>黄若静</t>
  </si>
  <si>
    <t>黎映婷</t>
  </si>
  <si>
    <t>卢池君</t>
  </si>
  <si>
    <t>伍梅香</t>
  </si>
  <si>
    <t>何敏贞</t>
  </si>
  <si>
    <t>卢秀珍</t>
  </si>
  <si>
    <t>谭丽</t>
  </si>
  <si>
    <t>戴淑质</t>
  </si>
  <si>
    <t>刘燕红</t>
  </si>
  <si>
    <t>卢娟娟</t>
  </si>
  <si>
    <t>容丽群</t>
  </si>
  <si>
    <t>江门市蓬江区荷塘篁湾小学</t>
  </si>
  <si>
    <t>李丹</t>
  </si>
  <si>
    <t>王雪梅</t>
  </si>
  <si>
    <t>谢国凤</t>
  </si>
  <si>
    <t>朱柳</t>
  </si>
  <si>
    <t>深圳市罗湖区翠园中学</t>
  </si>
  <si>
    <t>李有娟</t>
  </si>
  <si>
    <t>郑林晖</t>
  </si>
  <si>
    <t>刘文娜</t>
  </si>
  <si>
    <t>张卫东</t>
  </si>
  <si>
    <t>李梦雅</t>
  </si>
  <si>
    <t>温明凤</t>
  </si>
  <si>
    <t>区巧</t>
  </si>
  <si>
    <t>梁伟坚</t>
  </si>
  <si>
    <t>江洪娣</t>
  </si>
  <si>
    <t>刘丽华</t>
  </si>
  <si>
    <t>杜露英</t>
  </si>
  <si>
    <t>云浮市罗城镇城南小学</t>
  </si>
  <si>
    <t>莫肖英</t>
  </si>
  <si>
    <t>伍妙仙</t>
  </si>
  <si>
    <t>周红莲</t>
  </si>
  <si>
    <t>曾少兰</t>
  </si>
  <si>
    <t>刘结侦</t>
  </si>
  <si>
    <t>邹桂英</t>
  </si>
  <si>
    <t>王惠霞</t>
  </si>
  <si>
    <t>杨艳勤</t>
  </si>
  <si>
    <t>钟珊华</t>
  </si>
  <si>
    <t>李进群</t>
  </si>
  <si>
    <t>教师资源征集A类一等奖（共10名）</t>
  </si>
  <si>
    <t>作品名称</t>
  </si>
  <si>
    <t>作者</t>
  </si>
  <si>
    <t>学校</t>
  </si>
  <si>
    <t>地市</t>
  </si>
  <si>
    <t>Flash动画制作—引导层动画</t>
  </si>
  <si>
    <t>周友胜</t>
  </si>
  <si>
    <t>《愤怒的小鸟》——动作路径的使用</t>
  </si>
  <si>
    <t>汤燃明</t>
  </si>
  <si>
    <t>茂名市茂南区为民路小学</t>
  </si>
  <si>
    <t>茂名市</t>
  </si>
  <si>
    <t>刘移飞</t>
  </si>
  <si>
    <t>韶关市武江区第九中学</t>
  </si>
  <si>
    <t>小报的规划</t>
  </si>
  <si>
    <t>李毓嘉</t>
  </si>
  <si>
    <t>广州市荔湾区康有为纪念小学</t>
  </si>
  <si>
    <t>足球脚内侧传接球教案</t>
  </si>
  <si>
    <t>黄国材</t>
  </si>
  <si>
    <t>中山市黄圃镇中学</t>
  </si>
  <si>
    <t>中山市</t>
  </si>
  <si>
    <t>《Scratch编程 小猫打乒乓球》</t>
  </si>
  <si>
    <t>周远青</t>
  </si>
  <si>
    <t>佛山市顺德区容桂幸福陈占梅小学</t>
  </si>
  <si>
    <t>篮球双手胸前传、接球</t>
  </si>
  <si>
    <t>卢秀贞</t>
  </si>
  <si>
    <t>韶关市韶钢东区实验学校</t>
  </si>
  <si>
    <t>小学六年级文化素质模拟检测</t>
  </si>
  <si>
    <t>梁凤志</t>
  </si>
  <si>
    <t>云浮市新兴县新城镇中心小学</t>
  </si>
  <si>
    <t>《四个太阳》教案</t>
  </si>
  <si>
    <t>胡慧敏</t>
  </si>
  <si>
    <t>广州市天河区天府路小学</t>
  </si>
  <si>
    <t>阅读、看图写话复习教案</t>
  </si>
  <si>
    <t>陈艳青</t>
  </si>
  <si>
    <t>语文版七年级下册第二单元《空城计》语文主题学习整合教案</t>
  </si>
  <si>
    <t>陈春花</t>
  </si>
  <si>
    <t>清远市英德市波罗学校</t>
  </si>
  <si>
    <t>《奇思妙想 》教学设计(先锋小学周秋喜)</t>
  </si>
  <si>
    <t>周秋喜</t>
  </si>
  <si>
    <t>清远市清城区先锋小学</t>
  </si>
  <si>
    <t>人教版地理中考模拟测试卷（含答案详解）</t>
  </si>
  <si>
    <t>曾嫱</t>
  </si>
  <si>
    <t>上网查找资料</t>
  </si>
  <si>
    <t>温劲研</t>
  </si>
  <si>
    <t>云浮市郁南县平台镇中心小学</t>
  </si>
  <si>
    <t>可能性</t>
  </si>
  <si>
    <t>邝泳霞</t>
  </si>
  <si>
    <t>江门市蓬江区农林小学</t>
  </si>
  <si>
    <t>自然界中的水</t>
  </si>
  <si>
    <t>区静梅</t>
  </si>
  <si>
    <t>北京奥运游</t>
  </si>
  <si>
    <t>谢荣珍</t>
  </si>
  <si>
    <t>用对立统一的观点看问题教学设计</t>
  </si>
  <si>
    <t>何婷</t>
  </si>
  <si>
    <t>清远市清城区第三中学</t>
  </si>
  <si>
    <t>第13课 综合活动：制作贺卡</t>
  </si>
  <si>
    <t>曾振宇</t>
  </si>
  <si>
    <t>惠州市龙门县龙城第三小学</t>
  </si>
  <si>
    <t>《我是谁》教学设计</t>
  </si>
  <si>
    <t>卢万萍</t>
  </si>
  <si>
    <t>佛山市南海区罗村街道联星小学</t>
  </si>
  <si>
    <t>四年级《障碍跑》教学设计(水平二）</t>
  </si>
  <si>
    <t>莫晓珠</t>
  </si>
  <si>
    <t>广州市黄埔区茅岗小学</t>
  </si>
  <si>
    <t>期末复习检测题（一）</t>
  </si>
  <si>
    <t>陈倩莹</t>
  </si>
  <si>
    <t>六年级语文下学期期末考试卷</t>
  </si>
  <si>
    <t>何嫦</t>
  </si>
  <si>
    <t>《第9讲 压强与液体压强》教案（中考复习）</t>
  </si>
  <si>
    <t>李智英</t>
  </si>
  <si>
    <t>肇庆市四会市东城中学</t>
  </si>
  <si>
    <t>三年级下册第五单元第二课时教案</t>
  </si>
  <si>
    <t>刘华华</t>
  </si>
  <si>
    <t>韶关市曲江区大坑口中心小学</t>
  </si>
  <si>
    <t>《翻转与旋转教学设计》</t>
  </si>
  <si>
    <t>郑燕苗</t>
  </si>
  <si>
    <t>中山市黄圃镇吴栏小学</t>
  </si>
  <si>
    <t>《找规律》</t>
  </si>
  <si>
    <t>刘玉玲</t>
  </si>
  <si>
    <t>江门市蓬江区紫沙小学</t>
  </si>
  <si>
    <t>广州教科版小学英语六年级下册 Unit6 Steve Jobs教学设计</t>
  </si>
  <si>
    <t>林宇娜</t>
  </si>
  <si>
    <t>广州市番禺区市桥小平小学</t>
  </si>
  <si>
    <t>Module5 Unit1 Can you run fast?</t>
  </si>
  <si>
    <t>易雅婷</t>
  </si>
  <si>
    <t>茂名市茂南区向阳小学</t>
  </si>
  <si>
    <t>识字二 认识汉字多动脑</t>
  </si>
  <si>
    <t>古春新</t>
  </si>
  <si>
    <t>梅州市梅江区金山小学</t>
  </si>
  <si>
    <t>《永远的歌声》教案</t>
  </si>
  <si>
    <t>罗能芬</t>
  </si>
  <si>
    <t>清远市连州市连州镇第四小学</t>
  </si>
  <si>
    <t>Phonics教学设计 PEP4 Unit6 A Let's spell</t>
  </si>
  <si>
    <t>张佳瑜</t>
  </si>
  <si>
    <t>梅州市梅江区人民小学</t>
  </si>
  <si>
    <t>8.3 摩擦力</t>
  </si>
  <si>
    <t>郑富洪</t>
  </si>
  <si>
    <t>江门市恩平市圣堂中学</t>
  </si>
  <si>
    <t>第二单元试卷</t>
  </si>
  <si>
    <t>徐琼芳</t>
  </si>
  <si>
    <t>梅州市蕉岭县人民小学</t>
  </si>
  <si>
    <t>《狼牙山五壮士》第二课时教学设计</t>
  </si>
  <si>
    <t>蔡焕玉</t>
  </si>
  <si>
    <t>广州市番禺区市桥西丽小学</t>
  </si>
  <si>
    <t>湘艺版音乐五年级上册第五课《真善美的小世界》教学设计</t>
  </si>
  <si>
    <t>黄朝晖</t>
  </si>
  <si>
    <t>期末模拟检测试题</t>
  </si>
  <si>
    <t>张翠瑶</t>
  </si>
  <si>
    <t>搬家总动员教学设计（詹天佑小学视导)</t>
  </si>
  <si>
    <t>高扬</t>
  </si>
  <si>
    <t>广州市荔湾区詹天佑小学</t>
  </si>
  <si>
    <t>《桥》教学设计</t>
  </si>
  <si>
    <t>李锦赞</t>
  </si>
  <si>
    <t>小学数学五年级下册目标检测题一</t>
  </si>
  <si>
    <t>张利兰</t>
  </si>
  <si>
    <t>梅州市兴宁市第一小学</t>
  </si>
  <si>
    <t>小书包教学设计</t>
  </si>
  <si>
    <t>阳海英</t>
  </si>
  <si>
    <t>深圳市龙华新区爱义学校</t>
  </si>
  <si>
    <t>Unit 8 How do you make a banana milk shake?</t>
  </si>
  <si>
    <t>张晓</t>
  </si>
  <si>
    <t>汕头市金平区金园实验中学</t>
  </si>
  <si>
    <t>《有朋自远方来》教学设计</t>
  </si>
  <si>
    <t>陈丹凤</t>
  </si>
  <si>
    <t>广东省水利水电第二工程局职工子弟学校</t>
  </si>
  <si>
    <t>联堤中学2016~2017学年度九年级中考模拟考试 语文科试卷</t>
  </si>
  <si>
    <t>郭苗华</t>
  </si>
  <si>
    <t>13 《 纪念白求恩》</t>
  </si>
  <si>
    <t>郭文铃</t>
  </si>
  <si>
    <t>六年级数学下册单元检测题</t>
  </si>
  <si>
    <t>郑国华</t>
  </si>
  <si>
    <t>Unit12 Christmas</t>
  </si>
  <si>
    <t>广州市花都区杨屋村第一小学</t>
  </si>
  <si>
    <t>猫和老鼠</t>
  </si>
  <si>
    <t>马小英</t>
  </si>
  <si>
    <t>名著阅读《骆驼祥子》</t>
  </si>
  <si>
    <t>郑统军</t>
  </si>
  <si>
    <t>河源市龙川县老隆中学</t>
  </si>
  <si>
    <t>二元一次方程组检测题（含答案）</t>
  </si>
  <si>
    <t>宋伟文</t>
  </si>
  <si>
    <t>人教版五年级下册数学第三单元测试卷</t>
  </si>
  <si>
    <t>李金城</t>
  </si>
  <si>
    <t>江门市蓬江区东风小学</t>
  </si>
  <si>
    <t>几何形体的联想</t>
  </si>
  <si>
    <t>汤利仪</t>
  </si>
  <si>
    <t>清远市清城区东城第一中学</t>
  </si>
  <si>
    <t>人教版语文四年级下册第一单元检测试卷及答案</t>
  </si>
  <si>
    <t>李惠欢</t>
  </si>
  <si>
    <t>佛山市三水区乐平镇南边小学</t>
  </si>
  <si>
    <t>8*各具特色的民居</t>
  </si>
  <si>
    <t>梁小玲</t>
  </si>
  <si>
    <t>《跨越百年的美丽》教案</t>
  </si>
  <si>
    <t>欧文周</t>
  </si>
  <si>
    <t>掌声</t>
  </si>
  <si>
    <t>王思静</t>
  </si>
  <si>
    <t>数学广角——排列问题</t>
  </si>
  <si>
    <t>倪晓雁</t>
  </si>
  <si>
    <t>广州市番禺区北城小学</t>
  </si>
  <si>
    <t>纪昌学射教学设计</t>
  </si>
  <si>
    <t>黎燕霞</t>
  </si>
  <si>
    <t>清远市清城区桥北小学</t>
  </si>
  <si>
    <t>《语言的魅力》教学设计</t>
  </si>
  <si>
    <t>钟南金</t>
  </si>
  <si>
    <t>人教版语文二年级下册第一单元测试题</t>
  </si>
  <si>
    <t>陈桂容</t>
  </si>
  <si>
    <t>2016-2017第二学期 一 年级 语文 科第 七 单元测试题</t>
  </si>
  <si>
    <t>张建玲</t>
  </si>
  <si>
    <t>2017届学业水平考试学案-专题十八 实验</t>
  </si>
  <si>
    <t>顾莹莹</t>
  </si>
  <si>
    <t>中山市南朗镇中山纪念中学</t>
  </si>
  <si>
    <t>《动手做做看》说课</t>
  </si>
  <si>
    <t>黄锦玲</t>
  </si>
  <si>
    <t>《爱莲说》教学设计</t>
  </si>
  <si>
    <t>陈志忠</t>
  </si>
  <si>
    <t>云浮市罗定市华石中学</t>
  </si>
  <si>
    <t>pep 6A Unit 2 Ways to go to school A Let’s learn</t>
  </si>
  <si>
    <t>黄文丽</t>
  </si>
  <si>
    <t>惠州市大亚湾经济技术开发区西区第一小学</t>
  </si>
  <si>
    <t>一年级下册第一单元测验卷</t>
  </si>
  <si>
    <t>谭惠灵</t>
  </si>
  <si>
    <t>江门市台山市公益小学</t>
  </si>
  <si>
    <t>&lt;通往广场的路只有一天&gt;教案设计</t>
  </si>
  <si>
    <t>韩俊芳</t>
  </si>
  <si>
    <t>第七册期末质量监测试卷</t>
  </si>
  <si>
    <t>郑一玲</t>
  </si>
  <si>
    <t>汕头市龙湖区世贸实验学校</t>
  </si>
  <si>
    <t>《长城》教案</t>
  </si>
  <si>
    <t>明用霞</t>
  </si>
  <si>
    <t>unit 3 at the zoo 第五课时</t>
  </si>
  <si>
    <t>伍剑婷</t>
  </si>
  <si>
    <t>Unit2 What time is it? 第二课时</t>
  </si>
  <si>
    <t>罗文</t>
  </si>
  <si>
    <t>梅州市兴宁市宁新镇德新小学</t>
  </si>
  <si>
    <t>Unit 2 How often do you exercise?教案</t>
  </si>
  <si>
    <t>郭予凤</t>
  </si>
  <si>
    <t>语S版六年级上册语文期末测试卷</t>
  </si>
  <si>
    <t>曾艳丽</t>
  </si>
  <si>
    <t>2015-2016学年四年级第二学期语文期中试卷</t>
  </si>
  <si>
    <t>范瑞英</t>
  </si>
  <si>
    <t>3.1.2 两角和与差的正弦、余弦（1）</t>
  </si>
  <si>
    <t>黄彩林</t>
  </si>
  <si>
    <t>清远市连南瑶族自治县连南民族高级中学</t>
  </si>
  <si>
    <t>《卖火柴的小女孩》教学设计</t>
  </si>
  <si>
    <t>何丽娥</t>
  </si>
  <si>
    <t>佛山市南海区里水镇麻奢小学</t>
  </si>
  <si>
    <t>《A Let's try&amp; Let’s talk》 教学设计</t>
  </si>
  <si>
    <t>梁珊</t>
  </si>
  <si>
    <t>梅州市梅县松口新民小学</t>
  </si>
  <si>
    <t>两种电荷教学设计</t>
  </si>
  <si>
    <t>钟碧芳</t>
  </si>
  <si>
    <t>梅州市蕉岭县广福学校</t>
  </si>
  <si>
    <t>一年级下册语文中考试卷</t>
  </si>
  <si>
    <t>黄顺英</t>
  </si>
  <si>
    <t>Unit4 My friends A. Let's talk</t>
  </si>
  <si>
    <t>叶雪莲</t>
  </si>
  <si>
    <t>韶关市曲江区城南小学</t>
  </si>
  <si>
    <t>认识周长</t>
  </si>
  <si>
    <t>林海燕</t>
  </si>
  <si>
    <t>第二单元测试题</t>
  </si>
  <si>
    <t>黄丽芳</t>
  </si>
  <si>
    <t>肇庆市端州区美亚小学（四小）</t>
  </si>
  <si>
    <t>Unit6 Do you like bananas?</t>
  </si>
  <si>
    <t>陈若云</t>
  </si>
  <si>
    <t>汕头市潮阳区东洋中学</t>
  </si>
  <si>
    <t>试卷一</t>
  </si>
  <si>
    <t>13《麻雀》说课稿</t>
  </si>
  <si>
    <t>杨纪年</t>
  </si>
  <si>
    <t>火烧云</t>
  </si>
  <si>
    <t>叶裕香</t>
  </si>
  <si>
    <t>《月下浆声》教学设计</t>
  </si>
  <si>
    <t>刘阅</t>
  </si>
  <si>
    <t>12小马过河</t>
  </si>
  <si>
    <t>张惠平</t>
  </si>
  <si>
    <t>百分数的应用（二）的教案</t>
  </si>
  <si>
    <t>罗雪松</t>
  </si>
  <si>
    <t>梅州市兴宁市宁新镇黄岭小学</t>
  </si>
  <si>
    <t>五年级第二学期期末试卷</t>
  </si>
  <si>
    <t>邓志勇</t>
  </si>
  <si>
    <t>《他是干什么的？》教学设计</t>
  </si>
  <si>
    <t>刘邦亮</t>
  </si>
  <si>
    <t>梅州市大埔县光德中心小学</t>
  </si>
  <si>
    <t>现在进行时态</t>
  </si>
  <si>
    <t>刘秋连</t>
  </si>
  <si>
    <t>我的伯父鲁迅先生</t>
  </si>
  <si>
    <t>李纯英</t>
  </si>
  <si>
    <t>四年级英语Unit3_Let's_spell 教案</t>
  </si>
  <si>
    <t>余瑞燕</t>
  </si>
  <si>
    <t>梅州市大埔县洲瑞镇实验学校</t>
  </si>
  <si>
    <t>“基因对性状的控制”教学设计</t>
  </si>
  <si>
    <t>邓政华</t>
  </si>
  <si>
    <t>湛江市吴川市第一中学(高中部)</t>
  </si>
  <si>
    <t>湛江市</t>
  </si>
  <si>
    <t>15 锡林郭勒大草原</t>
  </si>
  <si>
    <t>陈冬丽</t>
  </si>
  <si>
    <t>清远市连州市中心小学</t>
  </si>
  <si>
    <t>语文版七年级下册《乡愁》教学设计</t>
  </si>
  <si>
    <t>郭淑妮</t>
  </si>
  <si>
    <t>梅州市梅江区水白中学</t>
  </si>
  <si>
    <t>Unit 3 Weather A. Let's spell</t>
  </si>
  <si>
    <t>吴凤金</t>
  </si>
  <si>
    <t>惠州市惠城区实验小学</t>
  </si>
  <si>
    <t>新PEP三年级上册Unit 5 Let’s eat A Let’s learn</t>
  </si>
  <si>
    <t>董明明</t>
  </si>
  <si>
    <t>梅州市兴宁市汉芬小学</t>
  </si>
  <si>
    <t>平行四边形的面积</t>
  </si>
  <si>
    <t>蒋丽芳</t>
  </si>
  <si>
    <t>中山市黄圃镇新地小学</t>
  </si>
  <si>
    <t>倒数的认识</t>
  </si>
  <si>
    <t>苏洁芳</t>
  </si>
  <si>
    <t>六年级中段测试试卷</t>
  </si>
  <si>
    <t>梁艳笑</t>
  </si>
  <si>
    <t>世界地形</t>
  </si>
  <si>
    <t>郭佳亮</t>
  </si>
  <si>
    <t>小学数学三年级下册克、千克、吨的检测题(综合练习）</t>
  </si>
  <si>
    <t>谢东霞</t>
  </si>
  <si>
    <t>二年级下册期末考查卷</t>
  </si>
  <si>
    <t>邓近欢</t>
  </si>
  <si>
    <t>佛山市南海区丹灶镇丹灶中心小学</t>
  </si>
  <si>
    <t>第六课教案</t>
  </si>
  <si>
    <t>叶金萍</t>
  </si>
  <si>
    <t>河源市和平县阳明第三小学</t>
  </si>
  <si>
    <t>unit4试卷作业</t>
  </si>
  <si>
    <t>刘丽萍</t>
  </si>
  <si>
    <t>小学标点符号用法总结以及练习</t>
  </si>
  <si>
    <t>李妙</t>
  </si>
  <si>
    <t>茂名市茂南区官山学校</t>
  </si>
  <si>
    <t>人教版小学五年级上册语文期末试卷及答案</t>
  </si>
  <si>
    <t>黄静</t>
  </si>
  <si>
    <t>《雷雨》教案</t>
  </si>
  <si>
    <t>第一、二单元练习</t>
  </si>
  <si>
    <t>林春梅</t>
  </si>
  <si>
    <t>肇庆市广宁县南街五一小学</t>
  </si>
  <si>
    <t>画一画（正比例图象）</t>
  </si>
  <si>
    <t>陈秋云</t>
  </si>
  <si>
    <t>韶关市曲江区小坑镇中心小学</t>
  </si>
  <si>
    <t>《七颗钻石》教学设计</t>
  </si>
  <si>
    <t>陈佳曼</t>
  </si>
  <si>
    <t>三年级上册语文中考试卷</t>
  </si>
  <si>
    <t>胡妙嫦</t>
  </si>
  <si>
    <t>小学语文六年级下册第二单元测试卷</t>
  </si>
  <si>
    <t>邓斌</t>
  </si>
  <si>
    <t>肇庆市端州区河苑小学蓝塘校区</t>
  </si>
  <si>
    <t>17我的伯父鲁迅先生</t>
  </si>
  <si>
    <t>何雪萍</t>
  </si>
  <si>
    <t>河源市源城区东埔小学</t>
  </si>
  <si>
    <t>《二氧化硅和硅酸》教学设计 茂名市第一中学陈敏健</t>
  </si>
  <si>
    <t>陈敏健</t>
  </si>
  <si>
    <t>茂名市电白区第一中学</t>
  </si>
  <si>
    <t>《第二节 神经系统的组成》的教学设计</t>
  </si>
  <si>
    <t>郭鹏飞</t>
  </si>
  <si>
    <t>《自然之道》教案</t>
  </si>
  <si>
    <t>钟月明</t>
  </si>
  <si>
    <t>北师大版数学二年级上册《儿童乐园》教案</t>
  </si>
  <si>
    <t>黄建丽</t>
  </si>
  <si>
    <t>清远市清城区古城小学</t>
  </si>
  <si>
    <t>中华传统文化与语文 教学相结合的教学设计《回乡偶书》</t>
  </si>
  <si>
    <t>刘方芳</t>
  </si>
  <si>
    <t>我站在祖国地图前</t>
  </si>
  <si>
    <t>陈皓</t>
  </si>
  <si>
    <t>北师大版六年级上册《圆的面积（二）》教学设计</t>
  </si>
  <si>
    <t>田映霞</t>
  </si>
  <si>
    <t>Unit 4 Keeping cleanPeriod 4 第四课时</t>
  </si>
  <si>
    <t>马彩霞</t>
  </si>
  <si>
    <t>用连乘解决问题</t>
  </si>
  <si>
    <t>冯丽卿</t>
  </si>
  <si>
    <t>陈嘉庚办学</t>
  </si>
  <si>
    <t>李银凤</t>
  </si>
  <si>
    <t>教案</t>
  </si>
  <si>
    <t>黄婷婷</t>
  </si>
  <si>
    <t>清远市英德市桥头中心小学</t>
  </si>
  <si>
    <t>六年级下册数学期末总复习过关检测卷</t>
  </si>
  <si>
    <t>刘伟梅</t>
  </si>
  <si>
    <t>云浮市罗定市苹塘中心小学</t>
  </si>
  <si>
    <t>排球教案：复习排球垫、传球技术</t>
  </si>
  <si>
    <t>邵玉伟</t>
  </si>
  <si>
    <t>期中测试题</t>
  </si>
  <si>
    <t>唐艳芳</t>
  </si>
  <si>
    <t>Unit1-3检测题</t>
  </si>
  <si>
    <t>胡学林</t>
  </si>
  <si>
    <t>清远市连州市实验小学</t>
  </si>
  <si>
    <t>为什么要证明教学设计</t>
  </si>
  <si>
    <t>梁允华</t>
  </si>
  <si>
    <t>佛山市高明区杨和镇杨和中学</t>
  </si>
  <si>
    <t>作文指导课《一件感人的事》》</t>
  </si>
  <si>
    <t>吴月红</t>
  </si>
  <si>
    <t>广州市花都区赤坭小学</t>
  </si>
  <si>
    <t>《平均数》教案</t>
  </si>
  <si>
    <t>聂东海</t>
  </si>
  <si>
    <t>《数松果》教案（谢媞）</t>
  </si>
  <si>
    <t>谢媞</t>
  </si>
  <si>
    <t>清远市清城区东城中心小学</t>
  </si>
  <si>
    <t>Unit 3 On vacation!教学设计</t>
  </si>
  <si>
    <t>冯素杰</t>
  </si>
  <si>
    <t>第二单元练习</t>
  </si>
  <si>
    <t>陈秀珍</t>
  </si>
  <si>
    <t>七颗钻石</t>
  </si>
  <si>
    <t>钟漫文</t>
  </si>
  <si>
    <t>梅州市梅江区东厢小学</t>
  </si>
  <si>
    <t>人教版（PEP）英语四年级上册期中检测题</t>
  </si>
  <si>
    <t>黄汝冰</t>
  </si>
  <si>
    <t>《一面》教学设计</t>
  </si>
  <si>
    <t>潘佩芬</t>
  </si>
  <si>
    <t>中山市黄圃镇培红小学</t>
  </si>
  <si>
    <t>比一比</t>
  </si>
  <si>
    <t>朱定炎</t>
  </si>
  <si>
    <t>《学会拒绝》第1课时教学设计</t>
  </si>
  <si>
    <t>吴国有</t>
  </si>
  <si>
    <t>八年级思想品德下册第二次月考试卷</t>
  </si>
  <si>
    <t>钟泽龙</t>
  </si>
  <si>
    <t>汕头市潮南区陈店镇沟湖学校</t>
  </si>
  <si>
    <t>北师大版二年级数学下册期中复习卷（一）</t>
  </si>
  <si>
    <t>梁敏仪</t>
  </si>
  <si>
    <t>PEP Book7 What does he do A Let's talk 教学设计</t>
  </si>
  <si>
    <t>李燕东</t>
  </si>
  <si>
    <t>快速原地双脚跳短绳</t>
  </si>
  <si>
    <t>谢建平</t>
  </si>
  <si>
    <t>韶关市浈江区转水小学</t>
  </si>
  <si>
    <t>四年级英语上册Unit 3 My friends Let's spell</t>
  </si>
  <si>
    <t>李珊</t>
  </si>
  <si>
    <t>梁清垣</t>
  </si>
  <si>
    <t>分一分（二）认识分数</t>
  </si>
  <si>
    <t>黄创辉</t>
  </si>
  <si>
    <t>《海豚救人》教学设计</t>
  </si>
  <si>
    <t>曾楣媚</t>
  </si>
  <si>
    <t>《明暗的造型》教学设计</t>
  </si>
  <si>
    <t>郑敏华</t>
  </si>
  <si>
    <t>河源市龙川县老隆镇维嘉学校</t>
  </si>
  <si>
    <t>《读读词语识汉字》教学设计</t>
  </si>
  <si>
    <t>谢艳琴</t>
  </si>
  <si>
    <t>表内除法二解决问题</t>
  </si>
  <si>
    <t>石少娟</t>
  </si>
  <si>
    <t>肇庆市怀集县凤岗中心校</t>
  </si>
  <si>
    <t>Unit1 My school B.Let's talk and let's play</t>
  </si>
  <si>
    <t>陈彩燕</t>
  </si>
  <si>
    <t>Unit 3 My school calendar B Let’s learn</t>
  </si>
  <si>
    <t>张晓云</t>
  </si>
  <si>
    <t>离散型随机变量的均值设计</t>
  </si>
  <si>
    <t>洪武财</t>
  </si>
  <si>
    <t>汕头市潮阳区金堡中学</t>
  </si>
  <si>
    <t>2017春季学期八年级语文下册第三单元测试卷（附答案）</t>
  </si>
  <si>
    <t>蒲建知</t>
  </si>
  <si>
    <t>2 瀑布</t>
  </si>
  <si>
    <t>欧阳丽丹</t>
  </si>
  <si>
    <t>七年级英语培优练习一</t>
  </si>
  <si>
    <t>朱祖焕</t>
  </si>
  <si>
    <t>一年级下册语文第五单元综合试卷</t>
  </si>
  <si>
    <t>刘小柳</t>
  </si>
  <si>
    <t>教师资源征集A类二等奖（共20名）</t>
  </si>
  <si>
    <t>教师资源征集A类三等奖（共30名）</t>
  </si>
  <si>
    <t>教师资源征集A类优秀奖（共100名）</t>
  </si>
  <si>
    <t>生字教学</t>
  </si>
  <si>
    <t>易武英</t>
  </si>
  <si>
    <t>清远市连州市大路边油田小学</t>
  </si>
  <si>
    <t>小学语文S版一年级第一学期6小小的船</t>
  </si>
  <si>
    <t>叶清</t>
  </si>
  <si>
    <t>秋天的怀念</t>
  </si>
  <si>
    <t>王佩紫</t>
  </si>
  <si>
    <t>汕头市澄海区莱芜中学</t>
  </si>
  <si>
    <t>语文S一年级上识字7 识标牌</t>
  </si>
  <si>
    <t>赖爱玲</t>
  </si>
  <si>
    <t>梅州市梅江区鸿都小学</t>
  </si>
  <si>
    <t>《纸拖鞋》PPT</t>
  </si>
  <si>
    <t>杜满香</t>
  </si>
  <si>
    <t>梅州市梅江区三角镇中心小学</t>
  </si>
  <si>
    <t>新人教版一年级上册《四季》</t>
  </si>
  <si>
    <t>梁韵杰</t>
  </si>
  <si>
    <t>14 植树的牧羊人</t>
  </si>
  <si>
    <t>梁少妹</t>
  </si>
  <si>
    <t>肇庆市封开县南丰中学</t>
  </si>
  <si>
    <t>影子大王</t>
  </si>
  <si>
    <t>刘洁</t>
  </si>
  <si>
    <t>惠州市惠城区新湖小学</t>
  </si>
  <si>
    <t>犟龟</t>
  </si>
  <si>
    <t>罗静娜</t>
  </si>
  <si>
    <t>梅州市大埔县枫朗石云中学</t>
  </si>
  <si>
    <t>茂密的山林</t>
  </si>
  <si>
    <t>吴彩兴</t>
  </si>
  <si>
    <t>中山市横栏镇横栏四沙小学</t>
  </si>
  <si>
    <t>9这个办法好</t>
  </si>
  <si>
    <t>范秀美</t>
  </si>
  <si>
    <t>《古对今》课件</t>
  </si>
  <si>
    <t>伍土珠</t>
  </si>
  <si>
    <t>肇庆市四会市大沙镇岗美小学</t>
  </si>
  <si>
    <t>雨点儿</t>
  </si>
  <si>
    <t>卢燕芳</t>
  </si>
  <si>
    <t>《梁祝》</t>
  </si>
  <si>
    <t>马希冕</t>
  </si>
  <si>
    <t>13.燕子妈妈笑了</t>
  </si>
  <si>
    <t>卓秋艳</t>
  </si>
  <si>
    <t>我是小学生</t>
  </si>
  <si>
    <t>杨秋连</t>
  </si>
  <si>
    <t>13燕子妈妈笑了</t>
  </si>
  <si>
    <t>官碧玲</t>
  </si>
  <si>
    <t>韶关市始兴县隘子中心小学</t>
  </si>
  <si>
    <t>我是小小设计师——用PPT制作“节约时间”封面</t>
  </si>
  <si>
    <t>刘燕</t>
  </si>
  <si>
    <t>台阶</t>
  </si>
  <si>
    <t>刘慕娴</t>
  </si>
  <si>
    <t>演一棵大树</t>
  </si>
  <si>
    <t>聂文方</t>
  </si>
  <si>
    <t>古朗月行——识字教学</t>
  </si>
  <si>
    <t>蔡小兰</t>
  </si>
  <si>
    <t>大少多少</t>
  </si>
  <si>
    <t>叶美玲</t>
  </si>
  <si>
    <t>苏州园林</t>
  </si>
  <si>
    <t>罗选平</t>
  </si>
  <si>
    <t>第六课 信息安全</t>
  </si>
  <si>
    <t>丘学中</t>
  </si>
  <si>
    <t>梅州市五华县高级中学</t>
  </si>
  <si>
    <t>童话中的城堡</t>
  </si>
  <si>
    <t>冯丽华</t>
  </si>
  <si>
    <t>七年级语文上册《咏雪》</t>
  </si>
  <si>
    <t>罗成勇</t>
  </si>
  <si>
    <t>惠州市大亚湾经济技术开发区第三中学</t>
  </si>
  <si>
    <t>我是生活小主人</t>
  </si>
  <si>
    <t>钟国相</t>
  </si>
  <si>
    <t>专题复习：可持续发展</t>
  </si>
  <si>
    <t>肖慈英</t>
  </si>
  <si>
    <t>阳台上的小鸟</t>
  </si>
  <si>
    <t>李镜光</t>
  </si>
  <si>
    <t>上海牛津英语三下My favourite things-Unit 6Foodanddrinks课件</t>
  </si>
  <si>
    <t>谭锦涛</t>
  </si>
  <si>
    <t>“冷战”局面的形成</t>
  </si>
  <si>
    <t>陈小清</t>
  </si>
  <si>
    <t>韶关市浈江区花坪实验学校</t>
  </si>
  <si>
    <t>散步</t>
  </si>
  <si>
    <t>廖璇敏</t>
  </si>
  <si>
    <t>背景</t>
  </si>
  <si>
    <t>林银玉</t>
  </si>
  <si>
    <t>汕头市龙湖区蓝田中学</t>
  </si>
  <si>
    <t>剪团花 巧装饰</t>
  </si>
  <si>
    <t>黄少妹</t>
  </si>
  <si>
    <t>如何拥有自尊</t>
  </si>
  <si>
    <t>侯丽雪</t>
  </si>
  <si>
    <t>韶关市浈江区第四中学</t>
  </si>
  <si>
    <t>13荷叶圆圆</t>
  </si>
  <si>
    <t>莫木娣</t>
  </si>
  <si>
    <t>云浮市郁南县连滩中心小学</t>
  </si>
  <si>
    <t>《梯形的认识》课件</t>
  </si>
  <si>
    <t>温健敏</t>
  </si>
  <si>
    <t>《池上》PPT课件</t>
  </si>
  <si>
    <t>何燕萍</t>
  </si>
  <si>
    <t>7.大小多少</t>
  </si>
  <si>
    <t>陈秀芬</t>
  </si>
  <si>
    <t>东莞市虎门镇太平小学</t>
  </si>
  <si>
    <t>东莞市</t>
  </si>
  <si>
    <t>米饭淀粉和碘酒的变化</t>
  </si>
  <si>
    <t>林茂栋</t>
  </si>
  <si>
    <t>一切都在运动中</t>
  </si>
  <si>
    <t>江顺达</t>
  </si>
  <si>
    <t>6.树和喜鹊</t>
  </si>
  <si>
    <t>朱宇翔</t>
  </si>
  <si>
    <t>3 春雨的色彩</t>
  </si>
  <si>
    <t>聂信芳</t>
  </si>
  <si>
    <t>识字1春夏秋冬</t>
  </si>
  <si>
    <t>林少云</t>
  </si>
  <si>
    <t>17 小熊和小鹿</t>
  </si>
  <si>
    <t>吴玉娇</t>
  </si>
  <si>
    <t>《雨后的森林》</t>
  </si>
  <si>
    <t>冼淑琼</t>
  </si>
  <si>
    <t>世界多美呀</t>
  </si>
  <si>
    <t>麦惠燕</t>
  </si>
  <si>
    <t>清远市清远市古城小学</t>
  </si>
  <si>
    <t>第11课 我的森林冒险</t>
  </si>
  <si>
    <t>莫异慧</t>
  </si>
  <si>
    <t>清远市连山壮族瑶族自治县连山民族小学</t>
  </si>
  <si>
    <t>怎么都快乐</t>
  </si>
  <si>
    <t>李艳娇</t>
  </si>
  <si>
    <t>《下载网上图文资料》</t>
  </si>
  <si>
    <t>方海珠</t>
  </si>
  <si>
    <t>中山市港口镇中心小学</t>
  </si>
  <si>
    <t>《燕子妈妈笑了》教学课件</t>
  </si>
  <si>
    <t>陈淑姬</t>
  </si>
  <si>
    <t>制作个人小名片</t>
  </si>
  <si>
    <t>王土群</t>
  </si>
  <si>
    <t>茂名市茂南区健康路小学</t>
  </si>
  <si>
    <t>《动物笑谈》公开课课件</t>
  </si>
  <si>
    <t>林俊吟</t>
  </si>
  <si>
    <t>汕头市澄海区溪南中学</t>
  </si>
  <si>
    <t>小小的船</t>
  </si>
  <si>
    <t>叶桂香</t>
  </si>
  <si>
    <t>手绘公共汽车</t>
  </si>
  <si>
    <t>鲁曙琦</t>
  </si>
  <si>
    <t>小猴子下山</t>
  </si>
  <si>
    <t>冯沛颜</t>
  </si>
  <si>
    <t>第11课《彩虹》</t>
  </si>
  <si>
    <t>林小倩</t>
  </si>
  <si>
    <t>动物儿歌</t>
  </si>
  <si>
    <t>黄凤平</t>
  </si>
  <si>
    <t>探究技能：体积的测量</t>
  </si>
  <si>
    <t>郑雪丽</t>
  </si>
  <si>
    <t>中山市高新技术火炬开发区第三小学</t>
  </si>
  <si>
    <t>《6.树和喜鹊 》</t>
  </si>
  <si>
    <t>黄淑娴</t>
  </si>
  <si>
    <t>习作指导</t>
  </si>
  <si>
    <t>李硕戴</t>
  </si>
  <si>
    <t>人教版小学体育四年级《篮球：双手胸前传接球》</t>
  </si>
  <si>
    <t>杨耀铭</t>
  </si>
  <si>
    <t>15小蝌蚪 找妈妈</t>
  </si>
  <si>
    <t>官美琼</t>
  </si>
  <si>
    <t>人教版一年级上册课文6《比尾巴》</t>
  </si>
  <si>
    <t>郑晓玫</t>
  </si>
  <si>
    <t>汕头市龙湖区东龙小学</t>
  </si>
  <si>
    <t>一分钟</t>
  </si>
  <si>
    <t>郑小燕</t>
  </si>
  <si>
    <t>使用搜索引擎</t>
  </si>
  <si>
    <t>彭孟寅</t>
  </si>
  <si>
    <t>观察人体识汉字</t>
  </si>
  <si>
    <t>程芯怡</t>
  </si>
  <si>
    <t>韶关市浈江区沙梨园小学</t>
  </si>
  <si>
    <t>4猜字谜</t>
  </si>
  <si>
    <t>黄朝容</t>
  </si>
  <si>
    <t>九年级历史下册第12课亚非拉的奋起</t>
  </si>
  <si>
    <t>陈梅珊</t>
  </si>
  <si>
    <t>揭阳市揭东县华南师大粤东实验学校</t>
  </si>
  <si>
    <t>揭阳市</t>
  </si>
  <si>
    <t xml:space="preserve">11《彩虹》 </t>
  </si>
  <si>
    <t>杨秋云</t>
  </si>
  <si>
    <t>三角形三边关系</t>
  </si>
  <si>
    <t>叶冬生</t>
  </si>
  <si>
    <t>中山市横栏镇华文学校</t>
  </si>
  <si>
    <t>文具的家</t>
  </si>
  <si>
    <t>梁丽芳</t>
  </si>
  <si>
    <t>八年级下阅读课件 U5 Do you remember what you wer doing?</t>
  </si>
  <si>
    <t>姚建平</t>
  </si>
  <si>
    <t>中山市南朗镇云衢中学</t>
  </si>
  <si>
    <t>识字一、保护庄稼好卫兵</t>
  </si>
  <si>
    <t>罗苑平</t>
  </si>
  <si>
    <t>踏上健康之路.ppt</t>
  </si>
  <si>
    <t>伍春梅</t>
  </si>
  <si>
    <t>一年级语文下册《小公鸡和小鸭子》</t>
  </si>
  <si>
    <t>杨新梅</t>
  </si>
  <si>
    <t>大还是小</t>
  </si>
  <si>
    <t>何洪英</t>
  </si>
  <si>
    <t>雪地里的小画家</t>
  </si>
  <si>
    <t>吴延英</t>
  </si>
  <si>
    <t>《苹果丰收》课件</t>
  </si>
  <si>
    <t>杜晗婷</t>
  </si>
  <si>
    <t>6、曹冲称象</t>
  </si>
  <si>
    <t>谢文</t>
  </si>
  <si>
    <t>三年级上册PEP英语课件</t>
  </si>
  <si>
    <t>梁结冰</t>
  </si>
  <si>
    <t>石榴笑了</t>
  </si>
  <si>
    <t>彭均平</t>
  </si>
  <si>
    <t>梅州市丰顺县金溪小学</t>
  </si>
  <si>
    <t>2.小树谣课文及会认字</t>
  </si>
  <si>
    <t>宋腊文</t>
  </si>
  <si>
    <t>清远市清城区东城莲塘小学</t>
  </si>
  <si>
    <t>6.演一棵大树</t>
  </si>
  <si>
    <t>张玉玲</t>
  </si>
  <si>
    <t>3.2 表格信息的加工与表达</t>
  </si>
  <si>
    <t>蒋文宇</t>
  </si>
  <si>
    <t>茂名市高州市第一中学</t>
  </si>
  <si>
    <t>翠鸟</t>
  </si>
  <si>
    <t>廖逢源</t>
  </si>
  <si>
    <t>二年级上《酸的和甜的》</t>
  </si>
  <si>
    <t>郭诗华</t>
  </si>
  <si>
    <t>课件《观潮》</t>
  </si>
  <si>
    <t>沈美曲</t>
  </si>
  <si>
    <t>Module 7 Unit 2</t>
  </si>
  <si>
    <t>郑雪桃</t>
  </si>
  <si>
    <t>佛山市三水区西南街道健力宝中学</t>
  </si>
  <si>
    <t>22　跑进家来的松鼠</t>
  </si>
  <si>
    <t>莫惠娇</t>
  </si>
  <si>
    <t>岳麓版 第11课 希腊先哲的精神觉醒</t>
  </si>
  <si>
    <t>郑可萍</t>
  </si>
  <si>
    <t>画角</t>
  </si>
  <si>
    <t>胡菊敏</t>
  </si>
  <si>
    <t>8 人之初</t>
  </si>
  <si>
    <t>陈华萍</t>
  </si>
  <si>
    <t>余泓</t>
  </si>
  <si>
    <t>第三单元 生物圈中的绿色植物 第二讲 绿色植物的三大作用</t>
  </si>
  <si>
    <t>姚碧林</t>
  </si>
  <si>
    <t>湖心亭看雪</t>
  </si>
  <si>
    <t>吴玉芳</t>
  </si>
  <si>
    <t>韶关市武江区龙归中学</t>
  </si>
  <si>
    <t>《孝亲敬老，从我做起》课件</t>
  </si>
  <si>
    <t>欧阳文</t>
  </si>
  <si>
    <t>云浮市云城区都骑中学</t>
  </si>
  <si>
    <t>8 雨点儿 课件</t>
  </si>
  <si>
    <t>梁金海</t>
  </si>
  <si>
    <t>与朱元思书（吴均）</t>
  </si>
  <si>
    <t>罗始水</t>
  </si>
  <si>
    <t>九年级定语从句精华PPT</t>
  </si>
  <si>
    <t>谢慧欣</t>
  </si>
  <si>
    <t>广州市天河区华南理工大学附属中学</t>
  </si>
  <si>
    <t>学习园地一</t>
  </si>
  <si>
    <t>文有云</t>
  </si>
  <si>
    <t>肇庆市端州区百花园小学</t>
  </si>
  <si>
    <t>《阅读·穿插回放式》</t>
  </si>
  <si>
    <t>余雪芬</t>
  </si>
  <si>
    <t>梅州市梅江区嘉应中学</t>
  </si>
  <si>
    <t>15 .画风</t>
  </si>
  <si>
    <t>胡燕君</t>
  </si>
  <si>
    <t>组合图形的面积</t>
  </si>
  <si>
    <t>赖银优</t>
  </si>
  <si>
    <t>岳阳楼记</t>
  </si>
  <si>
    <t>王丹莹</t>
  </si>
  <si>
    <t>汕头市澄海区湾头中学</t>
  </si>
  <si>
    <t>Review1（Reading and writing）</t>
  </si>
  <si>
    <t>刘颢玲</t>
  </si>
  <si>
    <t>新版PEP六年级下册Unit3 Part B Let’s try &amp; Let’s talk课件</t>
  </si>
  <si>
    <t>黄嘉颖</t>
  </si>
  <si>
    <t>课件做灯笼</t>
  </si>
  <si>
    <t>邓述娇</t>
  </si>
  <si>
    <t>人教版语文三年级下册 --&gt;第一组--&gt;3 荷花</t>
  </si>
  <si>
    <t>陈雪娇</t>
  </si>
  <si>
    <t>北京亮起来了</t>
  </si>
  <si>
    <t>陈凯婷</t>
  </si>
  <si>
    <t>第19课 北魏政治和北方民族大交融</t>
  </si>
  <si>
    <t>曾少珠</t>
  </si>
  <si>
    <t>汕头市澄海区莲阳中学</t>
  </si>
  <si>
    <t>《三峡》郦道元课件</t>
  </si>
  <si>
    <t>梁美庆</t>
  </si>
  <si>
    <t>江门市新会区会城华侨中学</t>
  </si>
  <si>
    <t>坐井观天</t>
  </si>
  <si>
    <t>郭凤群</t>
  </si>
  <si>
    <t>Unit 5 A Let's learn</t>
  </si>
  <si>
    <t>邓艳琼</t>
  </si>
  <si>
    <t>清远市清新区太和镇中心小学</t>
  </si>
  <si>
    <t>确定位置（教学课件）</t>
  </si>
  <si>
    <t>廖海萍</t>
  </si>
  <si>
    <t>韶关市武江区新华社区至和汤邓淑芳纪念学校</t>
  </si>
  <si>
    <t>Book6五年级下Unit2 Vacation Plan香洲区第十五小学陈青霞</t>
  </si>
  <si>
    <t>陈青霞</t>
  </si>
  <si>
    <t>珠海市香洲区第十五小学</t>
  </si>
  <si>
    <t>《小数点移动》课件</t>
  </si>
  <si>
    <t>曾满嫦</t>
  </si>
  <si>
    <t>Unit6 Shopping for a school party</t>
  </si>
  <si>
    <t>张齐明</t>
  </si>
  <si>
    <t>珠海市香洲区荣泰小学</t>
  </si>
  <si>
    <t>人教版七年级上Unit9 单元复习课</t>
  </si>
  <si>
    <t>小学信息技术让文件变脸</t>
  </si>
  <si>
    <t>黄皆武</t>
  </si>
  <si>
    <t>中考“古诗文背诵默写”专题复习</t>
  </si>
  <si>
    <t>郑大胜</t>
  </si>
  <si>
    <t>河源市龙川县登云中学</t>
  </si>
  <si>
    <t>4.4光的折射</t>
  </si>
  <si>
    <t>陆子杰</t>
  </si>
  <si>
    <t>汕头市潮南区华里西学校</t>
  </si>
  <si>
    <t>19.装在信封里的小太阳</t>
  </si>
  <si>
    <t>徐燕</t>
  </si>
  <si>
    <t>香港，璀璨的明珠</t>
  </si>
  <si>
    <t>冯月桂</t>
  </si>
  <si>
    <t>1、春天在哪里</t>
  </si>
  <si>
    <t>黄春秀</t>
  </si>
  <si>
    <t>芦花荡</t>
  </si>
  <si>
    <t>洪粉华</t>
  </si>
  <si>
    <t>2、古诗两首</t>
  </si>
  <si>
    <t>张瑞凤</t>
  </si>
  <si>
    <t>实施可持续发展战略</t>
  </si>
  <si>
    <t>陈桂娜</t>
  </si>
  <si>
    <t>汕头市潮南区田心中学</t>
  </si>
  <si>
    <t>识字6 看电视</t>
  </si>
  <si>
    <t>柯小玲</t>
  </si>
  <si>
    <t>展开与折叠</t>
  </si>
  <si>
    <t>蔡丽贞</t>
  </si>
  <si>
    <t>三角形的内角和</t>
  </si>
  <si>
    <t>邱润洛</t>
  </si>
  <si>
    <t>韶关市曲江区枫湾中心小学</t>
  </si>
  <si>
    <t>我敬佩的一个人</t>
  </si>
  <si>
    <t>陈清涛</t>
  </si>
  <si>
    <t>清远市清城区凤翔小学</t>
  </si>
  <si>
    <t>5 翠鸟课件</t>
  </si>
  <si>
    <t>刘小梅</t>
  </si>
  <si>
    <t>分类</t>
  </si>
  <si>
    <t>罗平香</t>
  </si>
  <si>
    <t>语文园地一</t>
  </si>
  <si>
    <t>梁锡娟</t>
  </si>
  <si>
    <t>17.1 勾股定理</t>
  </si>
  <si>
    <t>温秋霞</t>
  </si>
  <si>
    <t>《长方形的面积》</t>
  </si>
  <si>
    <t>李玉英</t>
  </si>
  <si>
    <t>Unit 13 We're trying to save the earth——郑海燕</t>
  </si>
  <si>
    <t>郑海燕</t>
  </si>
  <si>
    <t>Unit 6 I'm going to study computer science</t>
  </si>
  <si>
    <t>陈艳婷</t>
  </si>
  <si>
    <t>珠海市斗门区斗门镇初级中学</t>
  </si>
  <si>
    <t>语文园地五</t>
  </si>
  <si>
    <t>陈明振</t>
  </si>
  <si>
    <t>Unit 5 Do you want to watch a game show?Section B</t>
  </si>
  <si>
    <t>李洁芝</t>
  </si>
  <si>
    <t>1.找春天</t>
  </si>
  <si>
    <t>黎洁飞</t>
  </si>
  <si>
    <t>圆柱的体积</t>
  </si>
  <si>
    <t>刘燕芬</t>
  </si>
  <si>
    <t>PEP三年级英语上册 Unit 3 Look at me课件</t>
  </si>
  <si>
    <t>梁英</t>
  </si>
  <si>
    <t>Unit 2 Healthy eating words and expressions</t>
  </si>
  <si>
    <t>课题2 化学肥料</t>
  </si>
  <si>
    <t>程丽敏</t>
  </si>
  <si>
    <t>佛山市南海区九江镇儒林初级中学</t>
  </si>
  <si>
    <t>仁爱版七年级上册U2T3SA</t>
  </si>
  <si>
    <t>苏玉叶</t>
  </si>
  <si>
    <t>江门市蓬江区怡福中学</t>
  </si>
  <si>
    <t>want 的用法</t>
  </si>
  <si>
    <t>陈志滔</t>
  </si>
  <si>
    <t>梅州市兴宁市实验学校</t>
  </si>
  <si>
    <t>赵州桥</t>
  </si>
  <si>
    <t>黄铁晓</t>
  </si>
  <si>
    <t>四年级下册Unit2 Let's spell课件</t>
  </si>
  <si>
    <t>陈妙玲</t>
  </si>
  <si>
    <t>colours</t>
  </si>
  <si>
    <t>曹风仙</t>
  </si>
  <si>
    <t>电极反应式书写技巧</t>
  </si>
  <si>
    <t>吴岸</t>
  </si>
  <si>
    <t>江门市开平市第一中学</t>
  </si>
  <si>
    <t>《我真希望》第二课时教学设计课件</t>
  </si>
  <si>
    <t>陈英</t>
  </si>
  <si>
    <t>真分数假分数</t>
  </si>
  <si>
    <t>石学勋</t>
  </si>
  <si>
    <t>人教版八年级下第九章第一节压强课件</t>
  </si>
  <si>
    <t>黎现良</t>
  </si>
  <si>
    <t>《种瓜得豆》课件</t>
  </si>
  <si>
    <t>钟良妃</t>
  </si>
  <si>
    <t>Unit 5 Why do you like pandas?</t>
  </si>
  <si>
    <t>郭东华</t>
  </si>
  <si>
    <t>初三人教版unit14</t>
  </si>
  <si>
    <t>王淑吟</t>
  </si>
  <si>
    <t>汕头市潮阳区和平初级中学</t>
  </si>
  <si>
    <t>《詹天佑》课件</t>
  </si>
  <si>
    <t>黄燕芳</t>
  </si>
  <si>
    <t>欣赏与设计</t>
  </si>
  <si>
    <t>捉迷藏</t>
  </si>
  <si>
    <t>陈尚云</t>
  </si>
  <si>
    <t>20 真理诞生于一百个问号之后</t>
  </si>
  <si>
    <t>陈朗如</t>
  </si>
  <si>
    <t>《方程》课件</t>
  </si>
  <si>
    <t>郑卫兰</t>
  </si>
  <si>
    <t>清远市英德市第四小学</t>
  </si>
  <si>
    <t>PEP四年级上册 U3 A learn课件</t>
  </si>
  <si>
    <t>樊娟芝</t>
  </si>
  <si>
    <t>u1 my school B let's learn</t>
  </si>
  <si>
    <t>袁秋嫦</t>
  </si>
  <si>
    <t>《有趣的推理》课件</t>
  </si>
  <si>
    <t>王少平</t>
  </si>
  <si>
    <t>惠州市惠城区汝湖中心小学</t>
  </si>
  <si>
    <t>精准立意，透彻说理</t>
  </si>
  <si>
    <t>冯玉君</t>
  </si>
  <si>
    <t>江门市蓬江区棠下中学</t>
  </si>
  <si>
    <t>二年级北师大版下册《东南西北》教学课件</t>
  </si>
  <si>
    <t>何玉连</t>
  </si>
  <si>
    <t>《威尼斯的小艇》</t>
  </si>
  <si>
    <t>黄金霞</t>
  </si>
  <si>
    <t>跳绳</t>
  </si>
  <si>
    <t>朱政桃</t>
  </si>
  <si>
    <t>韶关市仁化县实验学校</t>
  </si>
  <si>
    <t>PEP小学英语四年级上册 Unit 3 My friends Part A</t>
  </si>
  <si>
    <t>赖龙玲</t>
  </si>
  <si>
    <t>梅州市兴宁市水口中心小学</t>
  </si>
  <si>
    <t>Unit4 My home A Let's learn</t>
  </si>
  <si>
    <t>苏婉玲</t>
  </si>
  <si>
    <t>《密度》综合课件</t>
  </si>
  <si>
    <t>朱伟文</t>
  </si>
  <si>
    <t>新审定北师大版三年级上册《一天的时间》</t>
  </si>
  <si>
    <t>潘细银</t>
  </si>
  <si>
    <t>平行四边形的面积课件</t>
  </si>
  <si>
    <t>覃惠瑜</t>
  </si>
  <si>
    <t>人教版八年级上语文</t>
  </si>
  <si>
    <t>方婵玲</t>
  </si>
  <si>
    <t>揭阳市惠来县华湖中学</t>
  </si>
  <si>
    <t>课题2 氧气</t>
  </si>
  <si>
    <t>黄艮初</t>
  </si>
  <si>
    <t>揭阳市惠来县慈云世铿中学</t>
  </si>
  <si>
    <t>Unit 2 Healthy Eating</t>
  </si>
  <si>
    <t>杨钿</t>
  </si>
  <si>
    <t>狼牙山五壮士</t>
  </si>
  <si>
    <t>陈淑敏</t>
  </si>
  <si>
    <t>清远市清城区东城石板小学</t>
  </si>
  <si>
    <t>《生活与哲学》第十二课 第三框 价值的创造与实现</t>
  </si>
  <si>
    <t>倪茵珠</t>
  </si>
  <si>
    <t>中山市东区中学</t>
  </si>
  <si>
    <t>Unit 2 My Family B Let's talk</t>
  </si>
  <si>
    <t>罗翠琴</t>
  </si>
  <si>
    <t>一个中国孩子的呼声</t>
  </si>
  <si>
    <t>邱泳冬</t>
  </si>
  <si>
    <t>广州市番禺区新桥小学</t>
  </si>
  <si>
    <t>五年级上册第三组口语交际课件</t>
  </si>
  <si>
    <t>梁木娇</t>
  </si>
  <si>
    <t>分数混合运算课件</t>
  </si>
  <si>
    <t>麦桂平</t>
  </si>
  <si>
    <t>口语交际：难忘的“第一次”</t>
  </si>
  <si>
    <t>潘国好</t>
  </si>
  <si>
    <t>语文s版四年级下册第六课桂林山水</t>
  </si>
  <si>
    <t>黄欣欣</t>
  </si>
  <si>
    <t>《斜面》</t>
  </si>
  <si>
    <t>李晓珊</t>
  </si>
  <si>
    <t>《家乡水的故事》</t>
  </si>
  <si>
    <t>梁雪玲</t>
  </si>
  <si>
    <t>s sing1</t>
  </si>
  <si>
    <t>黎润珍</t>
  </si>
  <si>
    <t>生命 生命</t>
  </si>
  <si>
    <t>莫达奎</t>
  </si>
  <si>
    <t>詹天佑</t>
  </si>
  <si>
    <t>何露</t>
  </si>
  <si>
    <t>Unit 4 Going Outing</t>
  </si>
  <si>
    <t>陈鹏多</t>
  </si>
  <si>
    <t>A Magic Day</t>
  </si>
  <si>
    <t>黄燕芬</t>
  </si>
  <si>
    <t>中山市横栏镇三沙小学</t>
  </si>
  <si>
    <t>《小猪变形记》</t>
  </si>
  <si>
    <t>徐晓丹</t>
  </si>
  <si>
    <t>三年级上 Unit 3 Animals</t>
  </si>
  <si>
    <t>王一榕</t>
  </si>
  <si>
    <t>9.卫星比武</t>
  </si>
  <si>
    <t>林海英</t>
  </si>
  <si>
    <t>三角形内角和课件</t>
  </si>
  <si>
    <t>冯银妹</t>
  </si>
  <si>
    <t>《背影》课件</t>
  </si>
  <si>
    <t>杨晓洁</t>
  </si>
  <si>
    <t>揭阳榕城区仙桥紫贤中学</t>
  </si>
  <si>
    <t>广东版开心学英语四年级上册Unit3 My Week (第二课时课件）</t>
  </si>
  <si>
    <t>梁桂珍</t>
  </si>
  <si>
    <t>3、记金华的双龙洞</t>
  </si>
  <si>
    <t>邓艳娟</t>
  </si>
  <si>
    <t>四年级下册U7第1课时课件</t>
  </si>
  <si>
    <t>胡洁贞</t>
  </si>
  <si>
    <t>桂林山水</t>
  </si>
  <si>
    <t>小马过河</t>
  </si>
  <si>
    <t>钟凤梅</t>
  </si>
  <si>
    <t>25、自己的花是让别人看的</t>
  </si>
  <si>
    <t>梁文玲</t>
  </si>
  <si>
    <t>S版小学三年级语文下册14 登上企鹅岛</t>
  </si>
  <si>
    <t>唐玉梅</t>
  </si>
  <si>
    <t>不用嗓子的歌手</t>
  </si>
  <si>
    <t>叶秋苑</t>
  </si>
  <si>
    <t>自然资源与人类活动</t>
  </si>
  <si>
    <t>陈素勤</t>
  </si>
  <si>
    <t>汕头市龙湖区下蓬中学</t>
  </si>
  <si>
    <t>对外开放的基本国策</t>
  </si>
  <si>
    <t>罗德坤</t>
  </si>
  <si>
    <t>Unit 5 School Lunch</t>
  </si>
  <si>
    <t>张彦</t>
  </si>
  <si>
    <t>15凡卡</t>
  </si>
  <si>
    <t>张碧浓</t>
  </si>
  <si>
    <t>汕头市澄海区开智小学</t>
  </si>
  <si>
    <t>东南西北</t>
  </si>
  <si>
    <t>陈玉平</t>
  </si>
  <si>
    <t>北师大版本五年级下册体积单位</t>
  </si>
  <si>
    <t>刘英语</t>
  </si>
  <si>
    <t>课件《彩票》</t>
  </si>
  <si>
    <t>谢美琼</t>
  </si>
  <si>
    <t>海上日出PPT</t>
  </si>
  <si>
    <t>黄晓敏</t>
  </si>
  <si>
    <t>河源市连平县田源中心小学</t>
  </si>
  <si>
    <t>搭积木比赛</t>
  </si>
  <si>
    <t>林芬</t>
  </si>
  <si>
    <t>立体图形复习</t>
  </si>
  <si>
    <t>钟剑锋</t>
  </si>
  <si>
    <t>梅州市梅县程江德兴小学</t>
  </si>
  <si>
    <t>分数的初步认识</t>
  </si>
  <si>
    <t>陈沛玲</t>
  </si>
  <si>
    <t>3、古诗两首</t>
  </si>
  <si>
    <t>张晓芬</t>
  </si>
  <si>
    <t>三角形的高、中线和角平分线</t>
  </si>
  <si>
    <t>王莉文</t>
  </si>
  <si>
    <t>汕头市澄海区莲东中学</t>
  </si>
  <si>
    <t>认识钟表</t>
  </si>
  <si>
    <t>梁灵巧</t>
  </si>
  <si>
    <t>家</t>
  </si>
  <si>
    <t>廖锐锵</t>
  </si>
  <si>
    <t>梅州市梅江区客都小学</t>
  </si>
  <si>
    <t>哪吒闹海</t>
  </si>
  <si>
    <t>徐承惠</t>
  </si>
  <si>
    <t>25自己的花是让别人看的</t>
  </si>
  <si>
    <t>容达高</t>
  </si>
  <si>
    <t>《两小儿辩日》PPT</t>
  </si>
  <si>
    <t>廖俊萍</t>
  </si>
  <si>
    <t>北师大版六年级上册《圆的认识》课件</t>
  </si>
  <si>
    <t>黎海瑛</t>
  </si>
  <si>
    <t>人人都应该懂得的道路语言</t>
  </si>
  <si>
    <t>潘弘</t>
  </si>
  <si>
    <t>溶液的浓度</t>
  </si>
  <si>
    <t>池宏</t>
  </si>
  <si>
    <t>韶关市始兴县城南中学</t>
  </si>
  <si>
    <t>小明的一天 ------- 认识钟表</t>
  </si>
  <si>
    <t>林海珍</t>
  </si>
  <si>
    <t>惠州市大亚湾经济技术开发区华中师大附属大亚湾小学</t>
  </si>
  <si>
    <t>Unit5 第四课时</t>
  </si>
  <si>
    <t>钟意梅</t>
  </si>
  <si>
    <t>pep小学四年级英语上册unit 3 A Let's learn</t>
  </si>
  <si>
    <t>王苑辉</t>
  </si>
  <si>
    <t>正午太阳高度的变化</t>
  </si>
  <si>
    <t>陈楚群</t>
  </si>
  <si>
    <t>六年级上册永远的歌声课件</t>
  </si>
  <si>
    <t>曾丽芳</t>
  </si>
  <si>
    <t>酿第二课时课件</t>
  </si>
  <si>
    <t>苏旺球</t>
  </si>
  <si>
    <t>侯国平</t>
  </si>
  <si>
    <t>小数点搬家</t>
  </si>
  <si>
    <t>吴国光</t>
  </si>
  <si>
    <t>认识图形</t>
  </si>
  <si>
    <t>钟艳妃</t>
  </si>
  <si>
    <t>《扇形面积》</t>
  </si>
  <si>
    <t>陈泽煌</t>
  </si>
  <si>
    <t>Unit3 What would you like? part A let's learn</t>
  </si>
  <si>
    <t>朱笑笑</t>
  </si>
  <si>
    <t>河源市紫金县黄塘中心小学</t>
  </si>
  <si>
    <t>负数的认识</t>
  </si>
  <si>
    <t>李小雁</t>
  </si>
  <si>
    <t>定语从句专项复习</t>
  </si>
  <si>
    <t>钟森瑞</t>
  </si>
  <si>
    <t>茂名市化州市同庆中学</t>
  </si>
  <si>
    <t>圆锥的体积</t>
  </si>
  <si>
    <t>吴细凤</t>
  </si>
  <si>
    <t>中考英语专题复习---定语从句</t>
  </si>
  <si>
    <t>聂永祥</t>
  </si>
  <si>
    <t>韶关市浈江区浈江中学</t>
  </si>
  <si>
    <t>生活中两种常见的有机物</t>
  </si>
  <si>
    <t>周洪林</t>
  </si>
  <si>
    <t>云浮市郁南县蔡朝焜纪念中学</t>
  </si>
  <si>
    <t>圆的认识</t>
  </si>
  <si>
    <t>余祥鸿</t>
  </si>
  <si>
    <t>谢嫚燚</t>
  </si>
  <si>
    <t>河源市紫金县乌石镇南岗小学</t>
  </si>
  <si>
    <t>B let's talk</t>
  </si>
  <si>
    <t>吴秋瑜</t>
  </si>
  <si>
    <t>河源市龙川县老隆镇第一小学</t>
  </si>
  <si>
    <t>绝句课件</t>
  </si>
  <si>
    <t>罗其英</t>
  </si>
  <si>
    <t>李桂花</t>
  </si>
  <si>
    <t>清远市佛冈县第三小学</t>
  </si>
  <si>
    <t>unit3 My school calendar</t>
  </si>
  <si>
    <t>陈洁洁</t>
  </si>
  <si>
    <t>梁家泳</t>
  </si>
  <si>
    <t>佛山市顺德区北滘镇碧江小学</t>
  </si>
  <si>
    <t>英语课件</t>
  </si>
  <si>
    <t>付日闲</t>
  </si>
  <si>
    <t>期末复习---现在完成时</t>
  </si>
  <si>
    <t>林银英</t>
  </si>
  <si>
    <t>莫庆梅</t>
  </si>
  <si>
    <t>清远市清城区石角镇中心小学</t>
  </si>
  <si>
    <t>Could you please clean your room？section A 1a-1c</t>
  </si>
  <si>
    <t>陈炳</t>
  </si>
  <si>
    <t>汕尾市陆丰市碣石第二中学</t>
  </si>
  <si>
    <t>汕尾市</t>
  </si>
  <si>
    <t>Unit 4 At the farm</t>
  </si>
  <si>
    <t>叶香林</t>
  </si>
  <si>
    <t>汕头市潮南区两英镇埔美小学</t>
  </si>
  <si>
    <t>Unit1 A let's talk</t>
  </si>
  <si>
    <t>何雪玲</t>
  </si>
  <si>
    <t>Unit 2 My Favourite Season B.let's learn</t>
  </si>
  <si>
    <t>黄艳</t>
  </si>
  <si>
    <t>八上 Unit 3 Section A 2d-3b</t>
  </si>
  <si>
    <t>许秀玉</t>
  </si>
  <si>
    <t>汕头市澄海区隆侨中学</t>
  </si>
  <si>
    <t>Unit2 Looking for a Hospital-Vocabulare and Target</t>
  </si>
  <si>
    <t>关燕妮</t>
  </si>
  <si>
    <t>鸽巢问题</t>
  </si>
  <si>
    <t>黄美清</t>
  </si>
  <si>
    <t>Unit4 My Family</t>
  </si>
  <si>
    <t>科学记数法</t>
  </si>
  <si>
    <t>黄强</t>
  </si>
  <si>
    <t>中山市东区水云轩小学</t>
  </si>
  <si>
    <t>&lt;确定位置(一)&gt;六步教学法</t>
  </si>
  <si>
    <t>周晓华</t>
  </si>
  <si>
    <t>惠州市惠城区三栋中心小学</t>
  </si>
  <si>
    <t>U5 My body</t>
  </si>
  <si>
    <t>谢梦楠</t>
  </si>
  <si>
    <t>Don’t eat in class sectionA</t>
  </si>
  <si>
    <t>林丹漫</t>
  </si>
  <si>
    <t>汕头市澄海区鹏展学校</t>
  </si>
  <si>
    <t>《江畔独步寻花》</t>
  </si>
  <si>
    <t>徐春玲</t>
  </si>
  <si>
    <t>小树有多少棵</t>
  </si>
  <si>
    <t>李学森</t>
  </si>
  <si>
    <t>茂名市茂南区第八中学</t>
  </si>
  <si>
    <t>人教版数学三年级上册 --&gt;分数的初步认识</t>
  </si>
  <si>
    <t>冼洁梅</t>
  </si>
  <si>
    <t>运算律</t>
  </si>
  <si>
    <t>张本旺</t>
  </si>
  <si>
    <t>精品课《蒲公英的梦》教学课件 乳源瑶族自治县第一小学 王云兰</t>
  </si>
  <si>
    <t>王云兰</t>
  </si>
  <si>
    <t>韶关市乳源瑶族自治县乳源第一小学</t>
  </si>
  <si>
    <t>《海水为什么是蓝的》课件</t>
  </si>
  <si>
    <t>郭谏芬</t>
  </si>
  <si>
    <t>谭国礼</t>
  </si>
  <si>
    <t>江门市台山市李星衢纪念学校</t>
  </si>
  <si>
    <t>山村的早晨 第一课时</t>
  </si>
  <si>
    <t>张凯婷</t>
  </si>
  <si>
    <t>分式的乘除（一）</t>
  </si>
  <si>
    <t>许奕河</t>
  </si>
  <si>
    <t>列队表演（二）</t>
  </si>
  <si>
    <t>张锦宇</t>
  </si>
  <si>
    <t>语文社S版语文二年级上册21 动物过冬第二课时</t>
  </si>
  <si>
    <t>邹群芳</t>
  </si>
  <si>
    <t>苏雅的画儿</t>
  </si>
  <si>
    <t>唐伟华</t>
  </si>
  <si>
    <t>Unit 4 Keeping clean Story</t>
  </si>
  <si>
    <t>邹洁敏</t>
  </si>
  <si>
    <t>北师大版二年级下册第五单元《买电器》课件</t>
  </si>
  <si>
    <t>陈艳婷</t>
  </si>
  <si>
    <t>深圳市龙岗区依山郡小学</t>
  </si>
  <si>
    <t>北师大版 五年级下册第三单元分数乘法——《倒数的认识》教学课件</t>
  </si>
  <si>
    <t>李长玉</t>
  </si>
  <si>
    <t>韶关市浈江区黄金村中心小学</t>
  </si>
  <si>
    <t>《长方体的体积》教学课件</t>
  </si>
  <si>
    <t>陈彩霞</t>
  </si>
  <si>
    <t>两小儿辩日</t>
  </si>
  <si>
    <t>杨慧雯</t>
  </si>
  <si>
    <t>第二单元 口语交际、习作</t>
  </si>
  <si>
    <t>桂成才</t>
  </si>
  <si>
    <t>东莞市虎门镇捷胜学校</t>
  </si>
  <si>
    <t>王志坚</t>
  </si>
  <si>
    <t>云浮市郁南县都城镇第五小学</t>
  </si>
  <si>
    <t>队列表演一</t>
  </si>
  <si>
    <t>何永新</t>
  </si>
  <si>
    <t>清远市清城区龙塘镇中心小学</t>
  </si>
  <si>
    <t>5.4 应用二元一次方程组——增收节支</t>
  </si>
  <si>
    <t>清远市英德市西牛中学</t>
  </si>
  <si>
    <t>明天会更辉煌</t>
  </si>
  <si>
    <t>梁金群</t>
  </si>
  <si>
    <t>用公式法求解一元二次方程</t>
  </si>
  <si>
    <t>赖淑敏</t>
  </si>
  <si>
    <t>1古诗词三首</t>
  </si>
  <si>
    <t>Unit2 A magic day</t>
  </si>
  <si>
    <t>冼玲珠</t>
  </si>
  <si>
    <t>五年级下册数学总复习</t>
  </si>
  <si>
    <t>江碧茹</t>
  </si>
  <si>
    <t>年月日</t>
  </si>
  <si>
    <t>何洁</t>
  </si>
  <si>
    <t>张笔君</t>
  </si>
  <si>
    <t>什么是面积</t>
  </si>
  <si>
    <t>陈梦怡</t>
  </si>
  <si>
    <t>圆柱的表面积</t>
  </si>
  <si>
    <t>卢丽娟</t>
  </si>
  <si>
    <t>《课桌有多长》</t>
  </si>
  <si>
    <t>叶国英</t>
  </si>
  <si>
    <t>《触摸春天》第一课时</t>
  </si>
  <si>
    <t>薛荧映</t>
  </si>
  <si>
    <t>《买铅笔》</t>
  </si>
  <si>
    <t>陈水带</t>
  </si>
  <si>
    <t>三角形的特性（人教版）吴雪珠</t>
  </si>
  <si>
    <t>吴雪珠</t>
  </si>
  <si>
    <t>百花园五口语交际《道歉》</t>
  </si>
  <si>
    <t>杨秀春</t>
  </si>
  <si>
    <t>语文S版三年级上册18课第二课时</t>
  </si>
  <si>
    <t>李晓丽</t>
  </si>
  <si>
    <t>《老人与海鸥》教学课件</t>
  </si>
  <si>
    <t>梁国军</t>
  </si>
  <si>
    <t>《认识几分之一》</t>
  </si>
  <si>
    <t>陈金枝</t>
  </si>
  <si>
    <t>坐井观天课件</t>
  </si>
  <si>
    <t>李素芳</t>
  </si>
  <si>
    <t>相遇问题</t>
  </si>
  <si>
    <t>邓明山</t>
  </si>
  <si>
    <t>韶关市始兴县逸夫小学</t>
  </si>
  <si>
    <t>除法的含义</t>
  </si>
  <si>
    <t>吴敏霞</t>
  </si>
  <si>
    <t>谁的红果多课件</t>
  </si>
  <si>
    <t>陈带榕</t>
  </si>
  <si>
    <t>和田的维吾尔人</t>
  </si>
  <si>
    <t>郑艳梅</t>
  </si>
  <si>
    <t>Book 8 Unit3 A Lucky Day-Reading and writing</t>
  </si>
  <si>
    <t>何玉珍</t>
  </si>
  <si>
    <t>《张衡》课件</t>
  </si>
  <si>
    <t>张思婷</t>
  </si>
  <si>
    <t>《平面图形的测量》</t>
  </si>
  <si>
    <t>吴敏涛</t>
  </si>
  <si>
    <t>26.1.1-反比例函数的概念（课件）</t>
  </si>
  <si>
    <t>李业中</t>
  </si>
  <si>
    <t>Unit 2 Ways to go to school</t>
  </si>
  <si>
    <t>张斯瑜</t>
  </si>
  <si>
    <t>第七册第二课</t>
  </si>
  <si>
    <t>彭枚花</t>
  </si>
  <si>
    <t>U6 B let's learn 课件</t>
  </si>
  <si>
    <t>人教版二年级语文上册第七单元26《“红领巾”真好》第二课时</t>
  </si>
  <si>
    <t>朱金群</t>
  </si>
  <si>
    <t>幸福是什么</t>
  </si>
  <si>
    <t>夏玉洁</t>
  </si>
  <si>
    <t>8.1-认识压强</t>
  </si>
  <si>
    <t>朱新龙</t>
  </si>
  <si>
    <t>平面向量的线性运算2.2.3向量数乘运算 及其几何意义</t>
  </si>
  <si>
    <t>黄泽华</t>
  </si>
  <si>
    <t>邮票的张数</t>
  </si>
  <si>
    <t>何芸</t>
  </si>
  <si>
    <t>谁的红果多</t>
  </si>
  <si>
    <t>洪思苑</t>
  </si>
  <si>
    <t>人教版数学小学五年级上册《可能性》</t>
  </si>
  <si>
    <t>李海华</t>
  </si>
  <si>
    <t>江门市鹤山市沙坪镇第三小学</t>
  </si>
  <si>
    <t>北师大版数学一年级下册第五单元《小兔请客》</t>
  </si>
  <si>
    <t>郭慧娟</t>
  </si>
  <si>
    <t>手指</t>
  </si>
  <si>
    <t>龙敏芳</t>
  </si>
  <si>
    <t>肇庆市怀集县大岗中心小学</t>
  </si>
  <si>
    <t>万年牢</t>
  </si>
  <si>
    <t>黄燕屏</t>
  </si>
  <si>
    <t>解决问题的策略</t>
  </si>
  <si>
    <t>杨琼威</t>
  </si>
  <si>
    <t>中山市港口镇石特小学</t>
  </si>
  <si>
    <t>邱汝葵</t>
  </si>
  <si>
    <t>黄鹤楼送孟浩然之广陵</t>
  </si>
  <si>
    <t>张金丽</t>
  </si>
  <si>
    <t>初二英语下册Unit 2 SectionA(3a-3c)</t>
  </si>
  <si>
    <t>林秋绚</t>
  </si>
  <si>
    <t>妈妈的爱</t>
  </si>
  <si>
    <t>凌晓兰</t>
  </si>
  <si>
    <t>3.My Week</t>
  </si>
  <si>
    <t>陈莉莉</t>
  </si>
  <si>
    <t>鲸</t>
  </si>
  <si>
    <t>黄瑛娜</t>
  </si>
  <si>
    <t>平移与旋转</t>
  </si>
  <si>
    <t>张梅英</t>
  </si>
  <si>
    <t>小鸡吃食</t>
  </si>
  <si>
    <t>钟韵蕾</t>
  </si>
  <si>
    <t>小学语文S版二年级上册 2秋天课件</t>
  </si>
  <si>
    <t>林少琴</t>
  </si>
  <si>
    <t>韶关市浈江区花坪第二小学</t>
  </si>
  <si>
    <t>分苹果</t>
  </si>
  <si>
    <t>余美娣</t>
  </si>
  <si>
    <t>《平行四边形的面积》说课课件</t>
  </si>
  <si>
    <t>柏代敏</t>
  </si>
  <si>
    <t>惠州市惠城区七联小学</t>
  </si>
  <si>
    <t>课件</t>
  </si>
  <si>
    <t>罗彩凤</t>
  </si>
  <si>
    <t>unit2 B Let's learn .ppt</t>
  </si>
  <si>
    <t>黄春红</t>
  </si>
  <si>
    <t>《我真希望》课件</t>
  </si>
  <si>
    <t>卢燕群</t>
  </si>
  <si>
    <t>口算除法</t>
  </si>
  <si>
    <t>林连妹</t>
  </si>
  <si>
    <t>两位数加两位数</t>
  </si>
  <si>
    <t>张文敏</t>
  </si>
  <si>
    <t>前后</t>
  </si>
  <si>
    <t>张贝芬</t>
  </si>
  <si>
    <t>虎口藏宝</t>
  </si>
  <si>
    <t>何光红</t>
  </si>
  <si>
    <t>同底数幂的乘法</t>
  </si>
  <si>
    <t>李育林</t>
  </si>
  <si>
    <t>作品名称</t>
  </si>
  <si>
    <t>作者</t>
  </si>
  <si>
    <t>地市</t>
  </si>
  <si>
    <t>教师资源征集B类一等奖（共15名）</t>
  </si>
  <si>
    <t>教师资源征集B类二等奖（共30名）</t>
  </si>
  <si>
    <t>教师资源征集B类三等奖（共100名）</t>
  </si>
  <si>
    <t>教师资源征集B类优秀奖（共200名）</t>
  </si>
  <si>
    <t>漂浮</t>
  </si>
  <si>
    <t>李璇</t>
  </si>
  <si>
    <t>汕头市金平区爱华中学</t>
  </si>
  <si>
    <t>利用思维导图复习seasons</t>
  </si>
  <si>
    <t>邹燕</t>
  </si>
  <si>
    <t>血液的组成</t>
  </si>
  <si>
    <t>刘春海</t>
  </si>
  <si>
    <t>梅州市兴宁市水西学校</t>
  </si>
  <si>
    <t>《神奇的超链接》</t>
  </si>
  <si>
    <t>吴洁怡</t>
  </si>
  <si>
    <t>中山市高新技术火炬开发区香晖园小学</t>
  </si>
  <si>
    <t>《正确使用量词“根”和“条”》</t>
  </si>
  <si>
    <t>严丽娴</t>
  </si>
  <si>
    <t>中山市南朗镇南朗小学</t>
  </si>
  <si>
    <t>《辛夷花下情》</t>
  </si>
  <si>
    <t>王晓芝</t>
  </si>
  <si>
    <t>揭阳市炮台镇新华中学</t>
  </si>
  <si>
    <t>观察水分在植物体内的运输</t>
  </si>
  <si>
    <t>杨万英</t>
  </si>
  <si>
    <t>中山市东升镇旭日初级中学</t>
  </si>
  <si>
    <t>GoC编程画正多边形微课</t>
  </si>
  <si>
    <t>黄贵莹</t>
  </si>
  <si>
    <t>佛山市南海区大沥镇海北小学</t>
  </si>
  <si>
    <t>初识SCRATCH</t>
  </si>
  <si>
    <t>霍静妍</t>
  </si>
  <si>
    <t>中山市高新技术火炬开发区第四小学</t>
  </si>
  <si>
    <t>《前滚翻》</t>
  </si>
  <si>
    <t>梁庆群</t>
  </si>
  <si>
    <t>广州市番禺区市桥中心小学</t>
  </si>
  <si>
    <t>《木字的变化》</t>
  </si>
  <si>
    <t>林雅婷</t>
  </si>
  <si>
    <t>广州市番禺区大石小学</t>
  </si>
  <si>
    <t>虚拟语气</t>
  </si>
  <si>
    <t>梁思欣</t>
  </si>
  <si>
    <t>茂名市茂南区第十七中学东校区</t>
  </si>
  <si>
    <t>《速度、时间和路程——相遇问题》</t>
  </si>
  <si>
    <t>包汉艳</t>
  </si>
  <si>
    <t>茂名市茂南区文东街小学</t>
  </si>
  <si>
    <t>区分“的地得”</t>
  </si>
  <si>
    <t>胡晓磊</t>
  </si>
  <si>
    <t>三打白骨精</t>
  </si>
  <si>
    <t>马银英</t>
  </si>
  <si>
    <t>佛山市南海区九江镇儒林第一小学</t>
  </si>
  <si>
    <t>《杨氏之子》</t>
  </si>
  <si>
    <t>马奥婷</t>
  </si>
  <si>
    <t>变量定义与运用</t>
  </si>
  <si>
    <t>潘燕雯</t>
  </si>
  <si>
    <t>佛山市南海区大沥镇盐步中心小学</t>
  </si>
  <si>
    <t>电磁铁磁极的实验探究</t>
  </si>
  <si>
    <t>叶菊美</t>
  </si>
  <si>
    <t>中山市南头镇中心小学</t>
  </si>
  <si>
    <t>《小明的一天》</t>
  </si>
  <si>
    <t>戴丽纯</t>
  </si>
  <si>
    <t>惠州市惠东县平山第一小学</t>
  </si>
  <si>
    <t>汉字造字方法</t>
  </si>
  <si>
    <t>冯仲华</t>
  </si>
  <si>
    <t>广州市番禺区市桥蚬涌俊贤小学</t>
  </si>
  <si>
    <t>认识角</t>
  </si>
  <si>
    <t>康艳芳</t>
  </si>
  <si>
    <t>惠州市惠城区沥林中心小学</t>
  </si>
  <si>
    <t>Fruit语音教学</t>
  </si>
  <si>
    <t>王苏</t>
  </si>
  <si>
    <t>《火眼金睛区别“辨辫辩瓣”》</t>
  </si>
  <si>
    <t>戴桂金</t>
  </si>
  <si>
    <t>广州市天河区新元小学</t>
  </si>
  <si>
    <t>《北美大陆上的新体制》</t>
  </si>
  <si>
    <t>蔡夏雄</t>
  </si>
  <si>
    <t>汕头市金平区华侨中学</t>
  </si>
  <si>
    <t>紧扣语境，品味语言</t>
  </si>
  <si>
    <t>谢佳莉</t>
  </si>
  <si>
    <t>《高考漫画类图文转换题做法》</t>
  </si>
  <si>
    <t>许瑞荃</t>
  </si>
  <si>
    <t>汕头市龙湖区实验学校</t>
  </si>
  <si>
    <t>同分母分数加减法</t>
  </si>
  <si>
    <t>梁金霞</t>
  </si>
  <si>
    <t>助跑投掷垒球技术训练</t>
  </si>
  <si>
    <t>杨良萍</t>
  </si>
  <si>
    <t>中山市民众镇中心小学</t>
  </si>
  <si>
    <t>《十六年前的回忆》</t>
  </si>
  <si>
    <t>胡春红</t>
  </si>
  <si>
    <t>《寒食》</t>
  </si>
  <si>
    <t>湛舒舒</t>
  </si>
  <si>
    <t>茂名市茂南区光华小学</t>
  </si>
  <si>
    <t>如何划分句子成分</t>
  </si>
  <si>
    <t>覃晓荷</t>
  </si>
  <si>
    <t>中山市石岐区第一中学（初中部）</t>
  </si>
  <si>
    <t>There be 句型</t>
  </si>
  <si>
    <t>李晓欣</t>
  </si>
  <si>
    <t>《美丽的叶子》</t>
  </si>
  <si>
    <t>叶建文</t>
  </si>
  <si>
    <t>一年级下册《小青蛙》</t>
  </si>
  <si>
    <t>杜立红</t>
  </si>
  <si>
    <t>中山市古镇镇古一小学</t>
  </si>
  <si>
    <t>人格尊严权复习课</t>
  </si>
  <si>
    <t>吴庆全</t>
  </si>
  <si>
    <t>巧学少儿舞蹈技巧——前抢脸</t>
  </si>
  <si>
    <t>李璐</t>
  </si>
  <si>
    <t>巧记大写数字</t>
  </si>
  <si>
    <t>邬孔秀</t>
  </si>
  <si>
    <t>茂名市茂南区第二小学</t>
  </si>
  <si>
    <t>征税和纳税</t>
  </si>
  <si>
    <t>龚苑媛</t>
  </si>
  <si>
    <t>云浮市云城区云浮中学</t>
  </si>
  <si>
    <t>感知音的高低</t>
  </si>
  <si>
    <t>崔婕</t>
  </si>
  <si>
    <t>广州市天河区石东小学</t>
  </si>
  <si>
    <t>巧学大运河.mp4</t>
  </si>
  <si>
    <t>刘奕灵</t>
  </si>
  <si>
    <t>中山市南头镇初级中学</t>
  </si>
  <si>
    <t>影子</t>
  </si>
  <si>
    <t>袁小玲</t>
  </si>
  <si>
    <t>Unit7 Time</t>
  </si>
  <si>
    <t>中山市民众镇浪网小学</t>
  </si>
  <si>
    <t>制作形状补间动画</t>
  </si>
  <si>
    <t>欧颖怡</t>
  </si>
  <si>
    <t>惠州市惠城区第九小学</t>
  </si>
  <si>
    <t>英国责任内阁制的形成</t>
  </si>
  <si>
    <t>陈宏之</t>
  </si>
  <si>
    <t xml:space="preserve">用量角器画角 </t>
  </si>
  <si>
    <t>梁婧</t>
  </si>
  <si>
    <t>语文微课《对联》（五年级下册语文园地三）</t>
  </si>
  <si>
    <t>林能芳</t>
  </si>
  <si>
    <t>惠州市博罗县杨村中心小学</t>
  </si>
  <si>
    <t>音序查字法</t>
  </si>
  <si>
    <t>杨洁红</t>
  </si>
  <si>
    <t>《jqx》</t>
  </si>
  <si>
    <t>陈嘉欣</t>
  </si>
  <si>
    <t>佛山市禅城区协同学校</t>
  </si>
  <si>
    <t>《鉴真东渡》</t>
  </si>
  <si>
    <t>高强</t>
  </si>
  <si>
    <t>深圳市福田区红岭中学园岭初中部</t>
  </si>
  <si>
    <t>《赠汪伦》微课</t>
  </si>
  <si>
    <t>叶小莹</t>
  </si>
  <si>
    <t>佛山市禅城区绿景小学</t>
  </si>
  <si>
    <t>专题讲解：修改病句</t>
  </si>
  <si>
    <t>熊玲</t>
  </si>
  <si>
    <t>作文指导</t>
  </si>
  <si>
    <t>郑灿浩</t>
  </si>
  <si>
    <t>汕头市潮南区陇田镇沙陇中学</t>
  </si>
  <si>
    <t>螺旋测微器</t>
  </si>
  <si>
    <t>冯丽珊</t>
  </si>
  <si>
    <t>惠州市惠城区华罗庚中学</t>
  </si>
  <si>
    <t>三年级上册语文园地二《能说绘道——引用人物对话的三种形式》</t>
  </si>
  <si>
    <t>郑清云</t>
  </si>
  <si>
    <t>欧姆定律的计算技巧</t>
  </si>
  <si>
    <t>冯栈华</t>
  </si>
  <si>
    <t>怎样进行神态描写</t>
  </si>
  <si>
    <t>郭细霞</t>
  </si>
  <si>
    <t>茂名市茂南区桥南小学</t>
  </si>
  <si>
    <t>月亮姑娘变形记</t>
  </si>
  <si>
    <t>吴菊香</t>
  </si>
  <si>
    <t>哈哈镜 笑哈哈</t>
  </si>
  <si>
    <t>王思宁</t>
  </si>
  <si>
    <t>文言实词推断法</t>
  </si>
  <si>
    <t>梁华</t>
  </si>
  <si>
    <t>茂名市信宜市第三中学</t>
  </si>
  <si>
    <t>大气压强的存在及特点</t>
  </si>
  <si>
    <t>陈耿炎</t>
  </si>
  <si>
    <t>深圳市龙岗区横岗中心小学</t>
  </si>
  <si>
    <t>从传统到现代</t>
  </si>
  <si>
    <t>刘学君</t>
  </si>
  <si>
    <t>中山市古镇镇镇南小学</t>
  </si>
  <si>
    <t>铁匠波尔卡</t>
  </si>
  <si>
    <t>邓妍</t>
  </si>
  <si>
    <t>语言运用之补写句子的技巧</t>
  </si>
  <si>
    <t>谭兰英</t>
  </si>
  <si>
    <t>《汉语拼音标调歌》</t>
  </si>
  <si>
    <t>关玉玲</t>
  </si>
  <si>
    <t>佛山市顺德区容桂容里小学</t>
  </si>
  <si>
    <t>结尾方式</t>
  </si>
  <si>
    <t>双东</t>
  </si>
  <si>
    <t>惠州市惠城区东湖双语学校</t>
  </si>
  <si>
    <t>《体育运动小知识》</t>
  </si>
  <si>
    <t>钟冰洲</t>
  </si>
  <si>
    <t>刘军</t>
  </si>
  <si>
    <t>《请跟我来》</t>
  </si>
  <si>
    <t>曹颖思</t>
  </si>
  <si>
    <t>绘制基本图形</t>
  </si>
  <si>
    <t>刘斌婷</t>
  </si>
  <si>
    <t>佛山市南海区桂城街道林岳小学</t>
  </si>
  <si>
    <t>《花样跳绳》</t>
  </si>
  <si>
    <t>张晓龙</t>
  </si>
  <si>
    <t>新文件运动</t>
  </si>
  <si>
    <t>李建华</t>
  </si>
  <si>
    <t>《爱莲说》写作手法探究</t>
  </si>
  <si>
    <t>杜桂强</t>
  </si>
  <si>
    <t>汕头市澄海区莲上中学</t>
  </si>
  <si>
    <t>《争当小导游——指定轨迹运动》</t>
  </si>
  <si>
    <t>江健玲</t>
  </si>
  <si>
    <t>《陈述句如何改反问句》</t>
  </si>
  <si>
    <t>车晴霞</t>
  </si>
  <si>
    <t>荷叶圆圆</t>
  </si>
  <si>
    <t>方海珍</t>
  </si>
  <si>
    <t>写事要有点波澜</t>
  </si>
  <si>
    <t>刘明娟</t>
  </si>
  <si>
    <t>乒乓球—近台正手攻球技术</t>
  </si>
  <si>
    <t>赵远彬</t>
  </si>
  <si>
    <t>珠海市金湾区平沙华丰小学</t>
  </si>
  <si>
    <t>文言虚词——其</t>
  </si>
  <si>
    <t>王旋</t>
  </si>
  <si>
    <t>中山市东区第一中学(高中部)</t>
  </si>
  <si>
    <t>《形声字》</t>
  </si>
  <si>
    <t>郭晓燕</t>
  </si>
  <si>
    <t>汕头市潮阳区贵屿仙彭小学</t>
  </si>
  <si>
    <t>标点的正确使用</t>
  </si>
  <si>
    <t>罗巧玉</t>
  </si>
  <si>
    <t>学习四个标点符号</t>
  </si>
  <si>
    <t>余灵珠</t>
  </si>
  <si>
    <t>清远市英德市第三小学</t>
  </si>
  <si>
    <t>《一年级常用标点符号的趣味使用》</t>
  </si>
  <si>
    <t>黄婷</t>
  </si>
  <si>
    <t>深圳市福田区福田小学</t>
  </si>
  <si>
    <t>《乞巧》</t>
  </si>
  <si>
    <t>曾彩华</t>
  </si>
  <si>
    <t>佛山市高明区沧江中学附属小学</t>
  </si>
  <si>
    <t>认识a o e</t>
  </si>
  <si>
    <t>张建平</t>
  </si>
  <si>
    <t>《推理》</t>
  </si>
  <si>
    <t>林洁媚</t>
  </si>
  <si>
    <t>广州市越秀区真光小学</t>
  </si>
  <si>
    <t>快餐美食店</t>
  </si>
  <si>
    <t>陈怀姗</t>
  </si>
  <si>
    <t>汕头市金平区华坞路小学</t>
  </si>
  <si>
    <t>学习复韵母ai ei ui</t>
  </si>
  <si>
    <t>吴媛</t>
  </si>
  <si>
    <t>惠州惠城区潼湖中心小学</t>
  </si>
  <si>
    <t>《请柬》微课</t>
  </si>
  <si>
    <t>吴美翠</t>
  </si>
  <si>
    <t>Unit2 Review</t>
  </si>
  <si>
    <t>钟火英</t>
  </si>
  <si>
    <t>写好记事作文</t>
  </si>
  <si>
    <t>许小晴</t>
  </si>
  <si>
    <t>节节虫制作方法</t>
  </si>
  <si>
    <t>张清娥</t>
  </si>
  <si>
    <t>过年了！快来贴春联！（道德与法治一年级下册）</t>
  </si>
  <si>
    <t>王雅琪</t>
  </si>
  <si>
    <t>中山市东区远洋小学</t>
  </si>
  <si>
    <t>巧辩形近字</t>
  </si>
  <si>
    <t>邬利红</t>
  </si>
  <si>
    <t>下定义与作诠释</t>
  </si>
  <si>
    <t>王慧英</t>
  </si>
  <si>
    <t>江门市蓬江区港口中学</t>
  </si>
  <si>
    <t>逐帧动画写毛笔字效果</t>
  </si>
  <si>
    <t>冯伟聪</t>
  </si>
  <si>
    <t>我是什么</t>
  </si>
  <si>
    <t>张小萍</t>
  </si>
  <si>
    <t>《快速椭圆命令ee,e的使用》微课</t>
  </si>
  <si>
    <t>董金桂</t>
  </si>
  <si>
    <t>佛山市南海区大沥镇河东小学</t>
  </si>
  <si>
    <t>绘制正多边形</t>
  </si>
  <si>
    <t>徐婷婷</t>
  </si>
  <si>
    <t>佛山市南海区九江镇沙头中心小学</t>
  </si>
  <si>
    <t>汽车的造型</t>
  </si>
  <si>
    <t>赖燕丹</t>
  </si>
  <si>
    <t>阳江市阳西县程村中学</t>
  </si>
  <si>
    <t>《孤独的牧羊人》音乐微课</t>
  </si>
  <si>
    <t>惠州市惠城区仲恺泮沥八一希望小学</t>
  </si>
  <si>
    <t>缤纷的色彩乐园</t>
  </si>
  <si>
    <t>苏丹</t>
  </si>
  <si>
    <t>秒的认识</t>
  </si>
  <si>
    <t>冯金丽</t>
  </si>
  <si>
    <t>中山市古镇镇曹一小学</t>
  </si>
  <si>
    <t>《草虫的村落》</t>
  </si>
  <si>
    <t>谢海玲</t>
  </si>
  <si>
    <t>肇庆市德庆县武垄中心小学</t>
  </si>
  <si>
    <t>微课--陈述句改为反问句</t>
  </si>
  <si>
    <t>邓玲</t>
  </si>
  <si>
    <t>惠州市惠城区红旗小学</t>
  </si>
  <si>
    <t>《草船借箭》微课视频</t>
  </si>
  <si>
    <t>黎慧英</t>
  </si>
  <si>
    <t>What time is it？</t>
  </si>
  <si>
    <t>刘晓理</t>
  </si>
  <si>
    <t>广州市越秀区建设六马路小学</t>
  </si>
  <si>
    <t>小学微课《巧制灯笼》</t>
  </si>
  <si>
    <t>王梅</t>
  </si>
  <si>
    <t>《认识更大的数》</t>
  </si>
  <si>
    <t>陈惠容</t>
  </si>
  <si>
    <t>反比例函数</t>
  </si>
  <si>
    <t>陈光营</t>
  </si>
  <si>
    <t>茂名市茂南区春晓中学</t>
  </si>
  <si>
    <t>伍嘉敏</t>
  </si>
  <si>
    <t>惠州市惠城区上排小学</t>
  </si>
  <si>
    <t>比喻句教学</t>
  </si>
  <si>
    <t>温伟玲</t>
  </si>
  <si>
    <t>《鉴赏古代诗歌的表达技巧之描写手法》</t>
  </si>
  <si>
    <t>李时蔚</t>
  </si>
  <si>
    <t>汕头市金平区鮀浦中学</t>
  </si>
  <si>
    <t>半殖民地半封建社会</t>
  </si>
  <si>
    <t>广州市越秀区第十七中学</t>
  </si>
  <si>
    <t>北师大版小学数学四年级上册《角的度量》微课</t>
  </si>
  <si>
    <t>杨海光</t>
  </si>
  <si>
    <t>《平行四边形的面积》微课</t>
  </si>
  <si>
    <t>覃韵诗</t>
  </si>
  <si>
    <t>修改病句</t>
  </si>
  <si>
    <t>邱丹凤</t>
  </si>
  <si>
    <t>茂名市信宜市怀乡镇云龙小学</t>
  </si>
  <si>
    <t>运用说明方法介绍一种事物</t>
  </si>
  <si>
    <t>李晓泓</t>
  </si>
  <si>
    <t>广州市越秀区云山小学</t>
  </si>
  <si>
    <t>《汉字的密码》</t>
  </si>
  <si>
    <t>刘梅芳</t>
  </si>
  <si>
    <t>人教版PEP三年级下册U4 Where's my car PartA Let's spell</t>
  </si>
  <si>
    <t>洪宛芬</t>
  </si>
  <si>
    <t>佛山市南海区桂江小学</t>
  </si>
  <si>
    <t>认识“买”和“卖”</t>
  </si>
  <si>
    <t>陈秀珠</t>
  </si>
  <si>
    <t>中山市古镇镇海洲第一小学</t>
  </si>
  <si>
    <t>识字4</t>
  </si>
  <si>
    <t>姚带章</t>
  </si>
  <si>
    <t>把字句和被字句互换四步曲</t>
  </si>
  <si>
    <t>赖小冬</t>
  </si>
  <si>
    <t>深圳市龙华区龙华中心小学</t>
  </si>
  <si>
    <t>《12.猴子种树》</t>
  </si>
  <si>
    <t>廖玉婷</t>
  </si>
  <si>
    <t>梅州市梅江区特殊教育学校</t>
  </si>
  <si>
    <t>插入页码、日期和时间</t>
  </si>
  <si>
    <t>黄伟业</t>
  </si>
  <si>
    <t>李良福</t>
  </si>
  <si>
    <t>梅州市梅江区五洲小学</t>
  </si>
  <si>
    <t>认识计算机硬件</t>
  </si>
  <si>
    <t>林金煜</t>
  </si>
  <si>
    <t>网页的保存</t>
  </si>
  <si>
    <t>雷志涛</t>
  </si>
  <si>
    <t>广州市荔湾区广雅小学</t>
  </si>
  <si>
    <t>有趣的合体字</t>
  </si>
  <si>
    <t>王小莹</t>
  </si>
  <si>
    <t>佛山市顺德区容桂细滘小学</t>
  </si>
  <si>
    <t>早读这样做</t>
  </si>
  <si>
    <t>郑静媚</t>
  </si>
  <si>
    <t>中山市东区雍景园小学</t>
  </si>
  <si>
    <t>如何阅读绘本的封面</t>
  </si>
  <si>
    <t>叶洁</t>
  </si>
  <si>
    <t>Unit 7 Time</t>
  </si>
  <si>
    <t>周梦丽</t>
  </si>
  <si>
    <t>曲线工具的运用技巧</t>
  </si>
  <si>
    <t>李志东</t>
  </si>
  <si>
    <t>茂名市茂南区双山小学</t>
  </si>
  <si>
    <t>《浮力大小的比较》</t>
  </si>
  <si>
    <t>陈旭宽</t>
  </si>
  <si>
    <t>广州市越秀区四十中学</t>
  </si>
  <si>
    <t>“的、地、得”的用法</t>
  </si>
  <si>
    <t>依依惜别——真情建议</t>
  </si>
  <si>
    <t>梁宝珠</t>
  </si>
  <si>
    <t>肇庆市端州区第十五小学</t>
  </si>
  <si>
    <t>《问号的用法》</t>
  </si>
  <si>
    <t>林销</t>
  </si>
  <si>
    <t>茂名市茂南区桥北小学</t>
  </si>
  <si>
    <t>《输入命令》</t>
  </si>
  <si>
    <t>刘吴嘉敏</t>
  </si>
  <si>
    <t>佛山市南海区大沥镇泌冲小学</t>
  </si>
  <si>
    <t>《分苹果》</t>
  </si>
  <si>
    <t>黄丽燕</t>
  </si>
  <si>
    <t>乘法分配律</t>
  </si>
  <si>
    <t>陈晓雄</t>
  </si>
  <si>
    <t>《测量》</t>
  </si>
  <si>
    <t>蔡春燕</t>
  </si>
  <si>
    <t>《西汉时期的集权措施》</t>
  </si>
  <si>
    <t>林沛跃</t>
  </si>
  <si>
    <t>英语动词变变变</t>
  </si>
  <si>
    <t>麦剑屏</t>
  </si>
  <si>
    <t>广州市越秀区天秀小学</t>
  </si>
  <si>
    <t>实验：电流表的内外接的区别和使用</t>
  </si>
  <si>
    <t>陆宝旺</t>
  </si>
  <si>
    <t>茂名市高州市第二中学</t>
  </si>
  <si>
    <t>李明海</t>
  </si>
  <si>
    <t>湛江市遂溪县城月镇中心小学</t>
  </si>
  <si>
    <t>金属活动性顺序的典型应用系列微课</t>
  </si>
  <si>
    <t>深圳市龙岗区康乐学校</t>
  </si>
  <si>
    <t>《棉花姑娘》视频教学素材——七星瓢虫</t>
  </si>
  <si>
    <t>廖群珍</t>
  </si>
  <si>
    <t>《认识月相变化》微课</t>
  </si>
  <si>
    <t>梁贤慧</t>
  </si>
  <si>
    <t>认识简单的标点符号</t>
  </si>
  <si>
    <t>周钧华</t>
  </si>
  <si>
    <t>学会使用句号、问号和感叹号</t>
  </si>
  <si>
    <t>陈星</t>
  </si>
  <si>
    <t>侧面描写写作指导（微课）</t>
  </si>
  <si>
    <t>倪树干</t>
  </si>
  <si>
    <t>珠海市香洲区第十一中学</t>
  </si>
  <si>
    <t>微课：抓中心句归纳中心思想</t>
  </si>
  <si>
    <t>姚国飞</t>
  </si>
  <si>
    <t>人教版小学数学二年级上册《角的初步认识》微课</t>
  </si>
  <si>
    <t>任奕</t>
  </si>
  <si>
    <t>梁海云</t>
  </si>
  <si>
    <t>口语交际---打电话</t>
  </si>
  <si>
    <t>覃彦梅</t>
  </si>
  <si>
    <t>乒乓球正手攻球</t>
  </si>
  <si>
    <t>袁天文</t>
  </si>
  <si>
    <t>计算机的硬件组成</t>
  </si>
  <si>
    <t>吴敏元</t>
  </si>
  <si>
    <t>佛山市高明区富湾中学</t>
  </si>
  <si>
    <t>比喻的修辞</t>
  </si>
  <si>
    <t>黄正雅</t>
  </si>
  <si>
    <t>寻找流行歌里的民族元素</t>
  </si>
  <si>
    <t>陈灏</t>
  </si>
  <si>
    <t>深圳市宝安区海滨中学</t>
  </si>
  <si>
    <t>Preposition——on,in under</t>
  </si>
  <si>
    <t>刘婉莹</t>
  </si>
  <si>
    <t>惠州市博罗县实验学校</t>
  </si>
  <si>
    <t>微课“”do想和你交朋友“”</t>
  </si>
  <si>
    <t>梁毅明</t>
  </si>
  <si>
    <t>Scratch-重复执行模块</t>
  </si>
  <si>
    <t>廖君</t>
  </si>
  <si>
    <t>惠州市惠城区麦地小学</t>
  </si>
  <si>
    <t>青山处处埋忠骨</t>
  </si>
  <si>
    <t>莫琼英</t>
  </si>
  <si>
    <t>肇庆市广宁县新城小学</t>
  </si>
  <si>
    <t>《识字4》微课</t>
  </si>
  <si>
    <t>吴晓静</t>
  </si>
  <si>
    <t>操场上</t>
  </si>
  <si>
    <t>何金梅</t>
  </si>
  <si>
    <t>《冒号、引号的正确使用》</t>
  </si>
  <si>
    <t>刘洁娜</t>
  </si>
  <si>
    <t>佛山市南海区罗村街道联和吴汉小学</t>
  </si>
  <si>
    <t>邝榕开</t>
  </si>
  <si>
    <t>云浮市新兴县太平镇王香地小学</t>
  </si>
  <si>
    <t>英语粤人版三年级上册Unit6 let's sing（一）I can的用法</t>
  </si>
  <si>
    <t>杨思琪</t>
  </si>
  <si>
    <t>《三大改造》</t>
  </si>
  <si>
    <t>谢金梅</t>
  </si>
  <si>
    <t>中山市古镇镇海洲初级中学</t>
  </si>
  <si>
    <t>把字句与被字句的转换</t>
  </si>
  <si>
    <t>谢海霞</t>
  </si>
  <si>
    <t>复韵母发音方法</t>
  </si>
  <si>
    <t>陈旖旖</t>
  </si>
  <si>
    <t>看看说说反义词</t>
  </si>
  <si>
    <t>郑少欢</t>
  </si>
  <si>
    <t>心理描写微课</t>
  </si>
  <si>
    <t>冯少梅</t>
  </si>
  <si>
    <t>小蝌蚪找妈妈</t>
  </si>
  <si>
    <t>杜凤霞</t>
  </si>
  <si>
    <t>初中物理动态电路分析</t>
  </si>
  <si>
    <t>邓强坤</t>
  </si>
  <si>
    <t>惠州市博罗县博罗中学（初中）</t>
  </si>
  <si>
    <t>程序的选择结构</t>
  </si>
  <si>
    <t>张宁</t>
  </si>
  <si>
    <t>丁晓彤</t>
  </si>
  <si>
    <t>路线图上的动画——指定轨迹运动</t>
  </si>
  <si>
    <t>梅州市梅江区江南育才小学</t>
  </si>
  <si>
    <t>形容词比较级</t>
  </si>
  <si>
    <t>饶燕萍</t>
  </si>
  <si>
    <t>韶关市始兴县实验小学</t>
  </si>
  <si>
    <t>关联词，连连看</t>
  </si>
  <si>
    <t>陈洁婷</t>
  </si>
  <si>
    <t>第14课 认识Excel表格-数字格式的设置</t>
  </si>
  <si>
    <t>陈玉妹</t>
  </si>
  <si>
    <t>广州市海珠区逸景第一小学</t>
  </si>
  <si>
    <t>“清扫”校园</t>
  </si>
  <si>
    <t>张万里</t>
  </si>
  <si>
    <t>三步法判断气候类型</t>
  </si>
  <si>
    <t>叶锦莲</t>
  </si>
  <si>
    <t>云浮市新兴县河头初级中学</t>
  </si>
  <si>
    <t>8、7、6加几</t>
  </si>
  <si>
    <t>魔术表演（魔术师的脚本）</t>
  </si>
  <si>
    <t>苏惠雄</t>
  </si>
  <si>
    <t>参观花圃</t>
  </si>
  <si>
    <t>李华娟</t>
  </si>
  <si>
    <t>运用公式法分解因式之完全平方式（梁村中学梁树锋）</t>
  </si>
  <si>
    <t>梁树锋</t>
  </si>
  <si>
    <t>肇庆市怀集县梁村中学</t>
  </si>
  <si>
    <t>苹果我来摘</t>
  </si>
  <si>
    <t>庞子妍</t>
  </si>
  <si>
    <t>广州市番禺区南村镇中心小学</t>
  </si>
  <si>
    <t>动植物有丝分裂</t>
  </si>
  <si>
    <t>谢筠雯</t>
  </si>
  <si>
    <t>云浮市新兴县第一中学</t>
  </si>
  <si>
    <t>有趣的字母发音：Aa</t>
  </si>
  <si>
    <t>周玉芬</t>
  </si>
  <si>
    <t>惠州市博罗县石湾中心小学</t>
  </si>
  <si>
    <t>扩句与缩句</t>
  </si>
  <si>
    <t>谢妙玲</t>
  </si>
  <si>
    <t>Unit 2 My family (Part B Let's learn and Let’s chant)</t>
  </si>
  <si>
    <t>吕汝嫦</t>
  </si>
  <si>
    <t>spend,cost,take,pay用法辨析</t>
  </si>
  <si>
    <t>邹日群</t>
  </si>
  <si>
    <t>惠州市惠城区演达中学</t>
  </si>
  <si>
    <t>如何区别下定义和作诠释</t>
  </si>
  <si>
    <t>张森泉</t>
  </si>
  <si>
    <t>汕头市澄海区东里第四中学</t>
  </si>
  <si>
    <t>认识立体图形</t>
  </si>
  <si>
    <t>林静</t>
  </si>
  <si>
    <t>叶惠青</t>
  </si>
  <si>
    <t>《三角形的内角和》</t>
  </si>
  <si>
    <t>刘盛强</t>
  </si>
  <si>
    <t>《三角形的分类》微课</t>
  </si>
  <si>
    <t>冯少玲</t>
  </si>
  <si>
    <t>佛山市高明区荷城街道第三小学</t>
  </si>
  <si>
    <t>曲线工具的使用</t>
  </si>
  <si>
    <t>杨燕</t>
  </si>
  <si>
    <t>惠州市惠城区富民小学</t>
  </si>
  <si>
    <t>《分数的初步认识》</t>
  </si>
  <si>
    <t>陈佩灵</t>
  </si>
  <si>
    <t>神奇的变化-制作形状补间动画</t>
  </si>
  <si>
    <t>林思婉</t>
  </si>
  <si>
    <t>惠州市惠城区三栋上洞小学</t>
  </si>
  <si>
    <t>角的初步认识</t>
  </si>
  <si>
    <t>刘丽媚</t>
  </si>
  <si>
    <t>广州市海珠区工业大道中小学</t>
  </si>
  <si>
    <t>美化文档---修饰日记</t>
  </si>
  <si>
    <t>唐节</t>
  </si>
  <si>
    <t>中山市西区烟洲小学</t>
  </si>
  <si>
    <t xml:space="preserve">She's a nice teacher </t>
  </si>
  <si>
    <t>李琪盖</t>
  </si>
  <si>
    <t>茂名市电白区第七小学</t>
  </si>
  <si>
    <t>猜字谜</t>
  </si>
  <si>
    <t>何雁明</t>
  </si>
  <si>
    <t>佛山市三水区西南街道第四小学</t>
  </si>
  <si>
    <t xml:space="preserve">My home Let's talk </t>
  </si>
  <si>
    <t>李沛琴</t>
  </si>
  <si>
    <t>三角形的面积</t>
  </si>
  <si>
    <t>张洁琼</t>
  </si>
  <si>
    <t>纸文化与传承</t>
  </si>
  <si>
    <t>冼秋红</t>
  </si>
  <si>
    <t>广州市番禺区石岗小学</t>
  </si>
  <si>
    <t>加减消元法</t>
  </si>
  <si>
    <t>张汉华</t>
  </si>
  <si>
    <t>北师大版一年级下册《小兔请客》</t>
  </si>
  <si>
    <t>姚锡华</t>
  </si>
  <si>
    <t>惠州市博罗县恒丰学校</t>
  </si>
  <si>
    <t>怎样改写拟人句</t>
  </si>
  <si>
    <t>刘洁清</t>
  </si>
  <si>
    <t>扩写句子有妙招</t>
  </si>
  <si>
    <t>何兴梅</t>
  </si>
  <si>
    <t>《探究重力势能的大小跟哪些因素有关》</t>
  </si>
  <si>
    <t>李想</t>
  </si>
  <si>
    <t>惠州市博罗县响水中学</t>
  </si>
  <si>
    <t>地球的自转</t>
  </si>
  <si>
    <t>陈洁容</t>
  </si>
  <si>
    <t>三步成句更美丽</t>
  </si>
  <si>
    <t>黄丽娟</t>
  </si>
  <si>
    <t>中山市横栏镇四沙小学</t>
  </si>
  <si>
    <t>Different New Year's Day</t>
  </si>
  <si>
    <t>梁嘉棉</t>
  </si>
  <si>
    <t>《网页的修饰与美化》</t>
  </si>
  <si>
    <t>温友考</t>
  </si>
  <si>
    <t>广州市花都区新华镇棠澍小学</t>
  </si>
  <si>
    <t>黎容弟</t>
  </si>
  <si>
    <t>U4 A Let's learn</t>
  </si>
  <si>
    <t>熊宇香</t>
  </si>
  <si>
    <t>梅州市梅江区美华小学</t>
  </si>
  <si>
    <t>《书信格式正确书写》</t>
  </si>
  <si>
    <t>李沨婷</t>
  </si>
  <si>
    <t>直接叙述转换为间接叙述</t>
  </si>
  <si>
    <t>尤泳欢</t>
  </si>
  <si>
    <t>《将相和》思维导图总结微课</t>
  </si>
  <si>
    <t>黎燕玲</t>
  </si>
  <si>
    <t>快乐赶猪跑</t>
  </si>
  <si>
    <t>梁健玲</t>
  </si>
  <si>
    <t>巧组最大四位数和最小四位数</t>
  </si>
  <si>
    <t>陈飞云</t>
  </si>
  <si>
    <t>分数的简单计算</t>
  </si>
  <si>
    <t>陈翠珍</t>
  </si>
  <si>
    <t>阳江市江城区江城区第十三小学</t>
  </si>
  <si>
    <t>《找最大公因数》</t>
  </si>
  <si>
    <t>吴亚三</t>
  </si>
  <si>
    <t>诺宝机器人-编写唱歌机器人程序实例</t>
  </si>
  <si>
    <t>黄韵豪</t>
  </si>
  <si>
    <t>字母组合ai/ay的发音</t>
  </si>
  <si>
    <t>刘丽君</t>
  </si>
  <si>
    <t>理解含义深刻的句子的方法</t>
  </si>
  <si>
    <t>梁艳芬</t>
  </si>
  <si>
    <t>广州市番禺区沙湾镇西村育才小学</t>
  </si>
  <si>
    <t>伸出我们的双手</t>
  </si>
  <si>
    <t>何小燕</t>
  </si>
  <si>
    <t>小学毕业考试总复习 句式变换</t>
  </si>
  <si>
    <t>钟红红</t>
  </si>
  <si>
    <t>湛江市坡头区龙头镇中心小学</t>
  </si>
  <si>
    <t>《宾语从句》</t>
  </si>
  <si>
    <t>邓慧兰</t>
  </si>
  <si>
    <t>广东省学生规定套路啦啦操花球</t>
  </si>
  <si>
    <t>中山市民众镇民众中学</t>
  </si>
  <si>
    <t>《感叹句解题四部曲》微课</t>
  </si>
  <si>
    <t>陈月娥</t>
  </si>
  <si>
    <t>《电和磁》微课</t>
  </si>
  <si>
    <t>曾琴</t>
  </si>
  <si>
    <t>深圳市龙华新区新田小学</t>
  </si>
  <si>
    <t>列方程解相遇问题</t>
  </si>
  <si>
    <t>朱庆锋</t>
  </si>
  <si>
    <t>《铅笔有多长》</t>
  </si>
  <si>
    <t>丁华娟</t>
  </si>
  <si>
    <t>茂名市高州市南关小学</t>
  </si>
  <si>
    <t>设置边框与背景色</t>
  </si>
  <si>
    <t>利颖宜</t>
  </si>
  <si>
    <t>广州市从化市棋杆中学</t>
  </si>
  <si>
    <t>解一元一次方程——合并同类项</t>
  </si>
  <si>
    <t>梁亚金</t>
  </si>
  <si>
    <t>云浮市云城区安塘中学</t>
  </si>
  <si>
    <t>《北京亮起来了》</t>
  </si>
  <si>
    <t>蔡群结</t>
  </si>
  <si>
    <t>中山市古镇镇曹三小学</t>
  </si>
  <si>
    <t>古诗《池上》</t>
  </si>
  <si>
    <t>唐泽妙</t>
  </si>
  <si>
    <t>形状补间动画之如何添加形状提示点</t>
  </si>
  <si>
    <t>詹惠华</t>
  </si>
  <si>
    <t>广州市天河区四十七中汇景实验学校</t>
  </si>
  <si>
    <t>如何利用会声会影X6替换视频背景</t>
  </si>
  <si>
    <t>句子的种类</t>
  </si>
  <si>
    <t>王伟华</t>
  </si>
  <si>
    <t>制作创意二维码“四步曲”</t>
  </si>
  <si>
    <t>庞玲</t>
  </si>
  <si>
    <t>《灿烂的中华文化》</t>
  </si>
  <si>
    <t>林雪珍</t>
  </si>
  <si>
    <t>9.寓言两则</t>
  </si>
  <si>
    <t>杨柳霞</t>
  </si>
  <si>
    <t>人教版四年级语文19课《生命生命》微课</t>
  </si>
  <si>
    <t>欧雄英</t>
  </si>
  <si>
    <t>陈娜</t>
  </si>
  <si>
    <t>《小小的船》（微课）.mp4</t>
  </si>
  <si>
    <t>蔡剑</t>
  </si>
  <si>
    <t>肇庆市怀集县坳仔中心小学</t>
  </si>
  <si>
    <t>《微课：英法美俄日六场资产阶级革命和改革复习归纳》</t>
  </si>
  <si>
    <t>王瑞</t>
  </si>
  <si>
    <t>肇庆市端州区肇庆中学(初中部）</t>
  </si>
  <si>
    <t>《美化文章》微课</t>
  </si>
  <si>
    <t>何丽珍</t>
  </si>
  <si>
    <t>认识计算机</t>
  </si>
  <si>
    <t>梁永文</t>
  </si>
  <si>
    <t>展开与折叠—正方体展开的4种类型</t>
  </si>
  <si>
    <t>罗小鹏</t>
  </si>
  <si>
    <t>有理数加法法则微课视频</t>
  </si>
  <si>
    <t>严月珍</t>
  </si>
  <si>
    <t>广州市天河区外国语学校</t>
  </si>
  <si>
    <t>《乒乓球直拍横打教学》</t>
  </si>
  <si>
    <t>刘濮诚</t>
  </si>
  <si>
    <t>新人教版一年级下册语文第11课 彩虹 微课</t>
  </si>
  <si>
    <t>刘庆荣</t>
  </si>
  <si>
    <t>东莞市虎门镇南苑小学</t>
  </si>
  <si>
    <t>取色器的使用</t>
  </si>
  <si>
    <t>吴志丽</t>
  </si>
  <si>
    <t>广州市荔湾区汇龙小学</t>
  </si>
  <si>
    <t>微课《分数除以整数》</t>
  </si>
  <si>
    <t>欧月连</t>
  </si>
  <si>
    <t>肇庆市广宁县南街镇中心小学</t>
  </si>
  <si>
    <t>初中语文短语知识</t>
  </si>
  <si>
    <t>吕振</t>
  </si>
  <si>
    <t>深圳市龙岗区智民实验学校</t>
  </si>
  <si>
    <t>情绪的调节</t>
  </si>
  <si>
    <t>曾灵销</t>
  </si>
  <si>
    <t>河源市源城区第一中学</t>
  </si>
  <si>
    <t>圆的面积（一）微课</t>
  </si>
  <si>
    <t>张文燕</t>
  </si>
  <si>
    <t>Unit 8 sport story</t>
  </si>
  <si>
    <t>吴淑玲</t>
  </si>
  <si>
    <t>探索蜡烛白烟的秘密</t>
  </si>
  <si>
    <t>游庆龙</t>
  </si>
  <si>
    <t>认识键盘</t>
  </si>
  <si>
    <t>张淑桦</t>
  </si>
  <si>
    <t>毒贩的毒招</t>
  </si>
  <si>
    <t>黄志洪</t>
  </si>
  <si>
    <t>东莞市寮步镇石龙坑小学</t>
  </si>
  <si>
    <t>西洋管弦乐队</t>
  </si>
  <si>
    <t>周艺</t>
  </si>
  <si>
    <t>云浮市郁南县平台镇初级中学</t>
  </si>
  <si>
    <t>画风</t>
  </si>
  <si>
    <t>苏梅萍</t>
  </si>
  <si>
    <t>电流表的内外接法</t>
  </si>
  <si>
    <t>龚天宇</t>
  </si>
  <si>
    <t>上档键的使用</t>
  </si>
  <si>
    <t>陈丽春</t>
  </si>
  <si>
    <t>惠州市惠城区水北小学</t>
  </si>
  <si>
    <t>《have和has的用法》</t>
  </si>
  <si>
    <t>梁瑞群</t>
  </si>
  <si>
    <t>肇庆市端州区河苑小学</t>
  </si>
  <si>
    <t>开开心心学指法</t>
  </si>
  <si>
    <t>区婉玲</t>
  </si>
  <si>
    <t>佛山市高明区荷城街道第一小学</t>
  </si>
  <si>
    <t>《g k h》</t>
  </si>
  <si>
    <t>谢新桃</t>
  </si>
  <si>
    <t>广州市番禺区实验小学</t>
  </si>
  <si>
    <t>认识排比句</t>
  </si>
  <si>
    <t>姚伟琼</t>
  </si>
  <si>
    <t>惠州市惠城区第一中学东江学校</t>
  </si>
  <si>
    <t>锣鼓声声舞南狮</t>
  </si>
  <si>
    <t>马洁琼</t>
  </si>
  <si>
    <t>【微课】描述社会最底层的生活</t>
  </si>
  <si>
    <t>朱燕嫦</t>
  </si>
  <si>
    <t>云浮市云城区第一中学</t>
  </si>
  <si>
    <t>巧用“时事”，开篇容易</t>
  </si>
  <si>
    <t>谢超兴</t>
  </si>
  <si>
    <t>小练笔：让对话活起来了</t>
  </si>
  <si>
    <t>彭丽婷</t>
  </si>
  <si>
    <t>《长笛和单簧管》</t>
  </si>
  <si>
    <t>陈巧英</t>
  </si>
  <si>
    <t>字块编辑</t>
  </si>
  <si>
    <t>区小菲</t>
  </si>
  <si>
    <t>音乐花城版四年级下册第6课</t>
  </si>
  <si>
    <t>杨灶金</t>
  </si>
  <si>
    <t>汉语拼音《ai ei ui》</t>
  </si>
  <si>
    <t>胡思萍</t>
  </si>
  <si>
    <t>三年级“前滚翻（第一课时）”微课实录</t>
  </si>
  <si>
    <t>谭桃</t>
  </si>
  <si>
    <t>茂名市化州市丽岗镇中心小学</t>
  </si>
  <si>
    <t>12 提灯女神</t>
  </si>
  <si>
    <t>余学文</t>
  </si>
  <si>
    <t>设置Flash动画的关键帧</t>
  </si>
  <si>
    <t>冯承远</t>
  </si>
  <si>
    <t>肇庆市广宁县其鉴纪念中学</t>
  </si>
  <si>
    <t xml:space="preserve">辨析题专题 </t>
  </si>
  <si>
    <t>叶丽嫦</t>
  </si>
  <si>
    <t>惠州市惠阳区叶挺中学</t>
  </si>
  <si>
    <t>添加图层蒙版</t>
  </si>
  <si>
    <t>詹海风</t>
  </si>
  <si>
    <t>汕头市金平区珠厦中学</t>
  </si>
  <si>
    <t>第10课 伙伴随我加</t>
  </si>
  <si>
    <t>龙小敏</t>
  </si>
  <si>
    <t>肇庆市高要区莲塘镇第二小学</t>
  </si>
  <si>
    <t>报刊类文本作品制作</t>
  </si>
  <si>
    <t>罗雪谊</t>
  </si>
  <si>
    <t>汕尾市陆河县陆河中学</t>
  </si>
  <si>
    <t>打字技巧</t>
  </si>
  <si>
    <t>黄金花</t>
  </si>
  <si>
    <t>惠州市惠城区中堂小学</t>
  </si>
  <si>
    <t>14.《诗经•静女》课件</t>
  </si>
  <si>
    <t>余伟旗</t>
  </si>
  <si>
    <t>21 小壁虎借尾巴</t>
  </si>
  <si>
    <t>刘格妹</t>
  </si>
  <si>
    <t>19课《七颗钻石》</t>
  </si>
  <si>
    <t>陈希玲</t>
  </si>
  <si>
    <t>广州市萝岗区九龙第二小学</t>
  </si>
  <si>
    <t>给予树（感受文中展示的几种爱）</t>
  </si>
  <si>
    <t>谢德勇</t>
  </si>
  <si>
    <t>肇庆市德庆县古有中心小学</t>
  </si>
  <si>
    <t>《艺术字》</t>
  </si>
  <si>
    <t>刘兰娇</t>
  </si>
  <si>
    <t>篮球教学</t>
  </si>
  <si>
    <t>李龙</t>
  </si>
  <si>
    <t>广州市从化市温泉镇第一中心小学</t>
  </si>
  <si>
    <t>《画风》</t>
  </si>
  <si>
    <t>刘彩霞</t>
  </si>
  <si>
    <t>《用Excel建立统计图表》</t>
  </si>
  <si>
    <t>陈松远</t>
  </si>
  <si>
    <t>360云盘的使用</t>
  </si>
  <si>
    <t>陈文芳</t>
  </si>
  <si>
    <t>逐语句跟踪if语句</t>
  </si>
  <si>
    <t>何之谊</t>
  </si>
  <si>
    <t>佛山市禅城区第二中学</t>
  </si>
  <si>
    <t>多快乐呀多幸福》微课(执教广州市白云区石湖小学罗丽芬)</t>
  </si>
  <si>
    <t>罗丽芬</t>
  </si>
  <si>
    <t>广州市白云区石湖小学</t>
  </si>
  <si>
    <t>走近戏曲</t>
  </si>
  <si>
    <t>林泽兰</t>
  </si>
  <si>
    <t>一年级下册音乐《小小的船》视频</t>
  </si>
  <si>
    <t>何晓莎</t>
  </si>
  <si>
    <t>清远市连山壮族瑶族自治县民小佛小</t>
  </si>
  <si>
    <t>中山美食——禾虫</t>
  </si>
  <si>
    <t>杨炳基</t>
  </si>
  <si>
    <t>地球运动与物体影子长度</t>
  </si>
  <si>
    <t>马懿宁</t>
  </si>
  <si>
    <t>中山市南朗镇纪念中学</t>
  </si>
  <si>
    <t>Module 10 On the radio</t>
  </si>
  <si>
    <t>何颖秋</t>
  </si>
  <si>
    <t>茂名市茂南区第四中学</t>
  </si>
  <si>
    <t>长方形、正方形面积的计算小组合作讨论要求视频</t>
  </si>
  <si>
    <t>黄水带</t>
  </si>
  <si>
    <t>云浮市新兴县实验小学</t>
  </si>
  <si>
    <t>青藏高原清洁能源</t>
  </si>
  <si>
    <t>潘雅</t>
  </si>
  <si>
    <t>河源市源城区田家炳实验中学</t>
  </si>
  <si>
    <t>《水调歌头（明月几时有）》朗诵（汉服）</t>
  </si>
  <si>
    <t>张卫红</t>
  </si>
  <si>
    <t>惠州市惠城区中建麦绍棠学校</t>
  </si>
  <si>
    <t>《Unit4ALet's-learn》微课</t>
  </si>
  <si>
    <t>陈如萍</t>
  </si>
  <si>
    <t>惠州市博罗县罗阳洲新小学</t>
  </si>
  <si>
    <t>陈述句改反问句</t>
  </si>
  <si>
    <t>黄运荣</t>
  </si>
  <si>
    <t>惠州市博罗县杨村显村小学</t>
  </si>
  <si>
    <t xml:space="preserve">出租车问题——解决问题 </t>
  </si>
  <si>
    <t>陈晓琳</t>
  </si>
  <si>
    <t>中山市南头镇民安小学</t>
  </si>
  <si>
    <t>Unit8 Topic1 SectionA</t>
  </si>
  <si>
    <t>黄小玉</t>
  </si>
  <si>
    <t>云浮市罗定市榃滨中学</t>
  </si>
  <si>
    <t>小学微课把字句</t>
  </si>
  <si>
    <t>杨晓忠</t>
  </si>
  <si>
    <t>广州市越秀区东山实验小学</t>
  </si>
  <si>
    <t>Unit2 A Let's learn</t>
  </si>
  <si>
    <t>张剑敏</t>
  </si>
  <si>
    <t>开闭音节中元音字母的发音规律</t>
  </si>
  <si>
    <t>陈喜玉</t>
  </si>
  <si>
    <t>广州市番禺区南村镇市头小学</t>
  </si>
  <si>
    <t>《Unit Four I have a pen pal》</t>
  </si>
  <si>
    <t>关蒂斯</t>
  </si>
  <si>
    <t>商的中间有0的除法笔算</t>
  </si>
  <si>
    <t>杨晓达</t>
  </si>
  <si>
    <t>中山市民众镇育才小学</t>
  </si>
  <si>
    <t>《家乡名称的来历》</t>
  </si>
  <si>
    <t>李庆联</t>
  </si>
  <si>
    <t>电路的串联与并联</t>
  </si>
  <si>
    <t>邝金山</t>
  </si>
  <si>
    <t>肇庆市怀集县桥头初级中学</t>
  </si>
  <si>
    <t>《一粒米的来历》微课</t>
  </si>
  <si>
    <t>李丽冰</t>
  </si>
  <si>
    <t>分式的通分</t>
  </si>
  <si>
    <t>李间崧</t>
  </si>
  <si>
    <t>佛山市南海区丹灶镇金沙中学</t>
  </si>
  <si>
    <t>分式的约分</t>
  </si>
  <si>
    <t>邓朝明</t>
  </si>
  <si>
    <t>角的度量（二）</t>
  </si>
  <si>
    <t>袁惠军</t>
  </si>
  <si>
    <t>《圆锥的体积公式的推导》</t>
  </si>
  <si>
    <t>胡仕贤</t>
  </si>
  <si>
    <t>《有几瓶牛奶》</t>
  </si>
  <si>
    <t>张丽尔</t>
  </si>
  <si>
    <t>《上、下》</t>
  </si>
  <si>
    <t>杨静</t>
  </si>
  <si>
    <t>《认识钟表》</t>
  </si>
  <si>
    <t>阮妙琼</t>
  </si>
  <si>
    <t>《认识厘米》</t>
  </si>
  <si>
    <t>赖运红</t>
  </si>
  <si>
    <t>《解决生活中的实际问题》</t>
  </si>
  <si>
    <t>曾海文</t>
  </si>
  <si>
    <t>《画角》</t>
  </si>
  <si>
    <t>钟育花</t>
  </si>
  <si>
    <t>《分数的大小》</t>
  </si>
  <si>
    <t>陈伟珍</t>
  </si>
  <si>
    <t>《乘车》</t>
  </si>
  <si>
    <t>古玮玲</t>
  </si>
  <si>
    <t>五年级下册第二单元解决问题</t>
  </si>
  <si>
    <t>马淑兰</t>
  </si>
  <si>
    <t>吴晓日</t>
  </si>
  <si>
    <t>靠5试商法</t>
  </si>
  <si>
    <t>冯俏丽</t>
  </si>
  <si>
    <t>面积单位间的进率</t>
  </si>
  <si>
    <t>阮小柳</t>
  </si>
  <si>
    <t>谭建欢</t>
  </si>
  <si>
    <t>We fly kites in spring.（单词教学2）</t>
  </si>
  <si>
    <t>车美锡</t>
  </si>
  <si>
    <t>《怎样画圆》</t>
  </si>
  <si>
    <t>刘文超</t>
  </si>
  <si>
    <t>梅州市梅江区城北中心小学</t>
  </si>
  <si>
    <t>小数的性质</t>
  </si>
  <si>
    <t>黎庆容</t>
  </si>
  <si>
    <t>定语从句的that和宾语从句的that的简单区别</t>
  </si>
  <si>
    <t>曾常艳</t>
  </si>
  <si>
    <t>茂名市化州市第一初级中学</t>
  </si>
  <si>
    <t>论文</t>
  </si>
  <si>
    <t>黄利冲</t>
  </si>
  <si>
    <t>深圳市龙岗区博明学校</t>
  </si>
  <si>
    <t>加、减法的意义和各部分间的关系</t>
  </si>
  <si>
    <t>梁辉豪</t>
  </si>
  <si>
    <t>季节seasons</t>
  </si>
  <si>
    <t>梁小菊</t>
  </si>
  <si>
    <t>云浮市新兴县太平镇三根榕小学</t>
  </si>
  <si>
    <t>七年级一般现在时</t>
  </si>
  <si>
    <t>李清莲</t>
  </si>
  <si>
    <t>云浮市罗定市第二中学</t>
  </si>
  <si>
    <t>线段的认识</t>
  </si>
  <si>
    <t>钟丽琼</t>
  </si>
  <si>
    <t>unit1 A let's learn</t>
  </si>
  <si>
    <t>张群英</t>
  </si>
  <si>
    <t>向“世界”出发</t>
  </si>
  <si>
    <t>梁丽萍</t>
  </si>
  <si>
    <t>佛山市顺德区梁开中学</t>
  </si>
  <si>
    <t>《搭积木比赛》比赛一微课</t>
  </si>
  <si>
    <t>龚燕升</t>
  </si>
  <si>
    <t>锐角和钝角</t>
  </si>
  <si>
    <t>简洁爱</t>
  </si>
  <si>
    <t>买电器</t>
  </si>
  <si>
    <t>胡静慧</t>
  </si>
  <si>
    <t>为人民服务的政府</t>
  </si>
  <si>
    <t>欧飞</t>
  </si>
  <si>
    <t>云浮市罗定市中学城东学校</t>
  </si>
  <si>
    <t>李勤敏微课视频《倒装句》mp4小于8M</t>
  </si>
  <si>
    <t>李勤敏</t>
  </si>
  <si>
    <t>吴沛玲</t>
  </si>
  <si>
    <t>云浮市云安县南盛中学</t>
  </si>
  <si>
    <t>自然环境的差异性——经度地带性</t>
  </si>
  <si>
    <t>陈泳芳</t>
  </si>
  <si>
    <t>茂名市茂南区第十六中学北校区</t>
  </si>
  <si>
    <t>7.1 平等的权利和义务</t>
  </si>
  <si>
    <t>廖艳萍</t>
  </si>
  <si>
    <t>城市化过程对自然地理环境的影响</t>
  </si>
  <si>
    <t>郑文舒</t>
  </si>
  <si>
    <t>江门市蓬江区培英高级中学</t>
  </si>
  <si>
    <t>Unit5 What does he do ?A Let’s talk</t>
  </si>
  <si>
    <t>黎肖平</t>
  </si>
  <si>
    <t xml:space="preserve">Unit 3 Topic 2 Section A Jobs </t>
  </si>
  <si>
    <t>郭秀琼</t>
  </si>
  <si>
    <t>云浮市罗定市华侨中学</t>
  </si>
  <si>
    <t>除数是整十数的笔算除法（微课）</t>
  </si>
  <si>
    <t>周泳欣</t>
  </si>
  <si>
    <t>佛山市南海区丹灶镇金沙小学</t>
  </si>
  <si>
    <t>四年级下册课件</t>
  </si>
  <si>
    <t>陈朵笑</t>
  </si>
  <si>
    <t>江门市恩平市恩城第一小学</t>
  </si>
  <si>
    <t>全民健身运动主题数学课件</t>
  </si>
  <si>
    <t>洪礼鑫</t>
  </si>
  <si>
    <t>汕头市潮南区陇田镇东波学校</t>
  </si>
  <si>
    <t>中考复习专题-被动语态微课</t>
  </si>
  <si>
    <t>叶秀兰</t>
  </si>
  <si>
    <t>江门市蓬江区景贤学校</t>
  </si>
  <si>
    <t>高考二轮专题复习---如何很、准、快做好阅读细节题</t>
  </si>
  <si>
    <t>李莲凤</t>
  </si>
  <si>
    <t>茂名市信宜市第一中学</t>
  </si>
  <si>
    <t>英文字母发音歌</t>
  </si>
  <si>
    <t>李波</t>
  </si>
  <si>
    <t>非气体物质的制备</t>
  </si>
  <si>
    <t>王帅</t>
  </si>
  <si>
    <t>教师资源征集微课系列</t>
  </si>
  <si>
    <t>梁柳琼</t>
  </si>
  <si>
    <t>how tall are you ?</t>
  </si>
  <si>
    <t>范钜昌</t>
  </si>
  <si>
    <t>佛山市南海区狮山镇新城小学</t>
  </si>
  <si>
    <t>《计算专题——溶液的溶质分数计算》</t>
  </si>
  <si>
    <t>柯超</t>
  </si>
  <si>
    <t>抗日战争的胜利</t>
  </si>
  <si>
    <t>谢志明</t>
  </si>
  <si>
    <t>云浮市郁南县宋桂镇初级中学</t>
  </si>
  <si>
    <t>等高线地形图上不同山体部位的判读</t>
  </si>
  <si>
    <t>徐位雄</t>
  </si>
  <si>
    <t>惠州市惠城区第三中学</t>
  </si>
  <si>
    <t>文彩群</t>
  </si>
  <si>
    <t>Unit4 Free time</t>
  </si>
  <si>
    <t>《轴对称图形》</t>
  </si>
  <si>
    <t>戴文爱</t>
  </si>
  <si>
    <t>平均分</t>
  </si>
  <si>
    <t>陈丽菲</t>
  </si>
  <si>
    <t>《比大小》</t>
  </si>
  <si>
    <t>张力中</t>
  </si>
  <si>
    <t>茂名市信宜市怀乡镇狮山小学</t>
  </si>
  <si>
    <t>行程问题微课系列（一）</t>
  </si>
  <si>
    <t>麦凯怡</t>
  </si>
  <si>
    <t>广州市荔湾区乐贤坊小学</t>
  </si>
  <si>
    <t xml:space="preserve">认识钟表 </t>
  </si>
  <si>
    <t>汤小文</t>
  </si>
  <si>
    <t xml:space="preserve">圆的面积 </t>
  </si>
  <si>
    <t>陈碧丽</t>
  </si>
  <si>
    <t>认识厘米 用厘米量</t>
  </si>
  <si>
    <t>覃冰</t>
  </si>
  <si>
    <t>Be动词的用法</t>
  </si>
  <si>
    <t>黄小桃</t>
  </si>
  <si>
    <t>学习通过几件具体事例来表达一个中心的写作方法</t>
  </si>
  <si>
    <t>刘海颜</t>
  </si>
  <si>
    <t>微课：Unit3 Look at Me! Part A</t>
  </si>
  <si>
    <t>钟凌燕</t>
  </si>
  <si>
    <t>清远市佛冈县水头中心小学</t>
  </si>
  <si>
    <t>不定冠词a与an的区别</t>
  </si>
  <si>
    <t>冯雪兰</t>
  </si>
  <si>
    <t>杜银煌</t>
  </si>
  <si>
    <t>汕头市金平区外马路第三小学</t>
  </si>
  <si>
    <t>When is Easter? B read and write</t>
  </si>
  <si>
    <t>雷卫锋</t>
  </si>
  <si>
    <t>韶关市浈江区韶州师范附属小学</t>
  </si>
  <si>
    <t>加和减</t>
  </si>
  <si>
    <t>张红兰</t>
  </si>
  <si>
    <t>深圳市宝安区东山书院</t>
  </si>
  <si>
    <t>Unit 4 What can you do? Let's spell</t>
  </si>
  <si>
    <t>钟伟斌</t>
  </si>
  <si>
    <t>三角形内角和</t>
  </si>
  <si>
    <t>叶志新</t>
  </si>
  <si>
    <t>河源市龙川县登云中心小学</t>
  </si>
  <si>
    <t>Unit 3 Topic 3 Section C(warm-up音乐)</t>
  </si>
  <si>
    <t>钟志香</t>
  </si>
  <si>
    <t>清远市佛冈县佛冈城东中学</t>
  </si>
  <si>
    <t>VB的基本函数</t>
  </si>
  <si>
    <t>李春明</t>
  </si>
  <si>
    <t>练习</t>
  </si>
  <si>
    <t>张诗琼</t>
  </si>
  <si>
    <t>人教版四年级下册第三单元--《乘法交换律和结合律》</t>
  </si>
  <si>
    <t>冯梅</t>
  </si>
  <si>
    <t>Unit 3 Look at Me (Part A )</t>
  </si>
  <si>
    <t>邓铁军</t>
  </si>
  <si>
    <t>清远市英德市望埠镇第二小学</t>
  </si>
  <si>
    <t>除数是二位数除法</t>
  </si>
  <si>
    <t>胡启康</t>
  </si>
  <si>
    <t>广州市白云区江高镇教育指导中心</t>
  </si>
  <si>
    <t>叠被子</t>
  </si>
  <si>
    <t>陈玉阳</t>
  </si>
  <si>
    <t>佛山市三水区启智学校</t>
  </si>
  <si>
    <t>三位数乘两位数的练习课</t>
  </si>
  <si>
    <t>周健源</t>
  </si>
  <si>
    <t>广州市番禺区南村镇锦绣香江小学</t>
  </si>
  <si>
    <t>have &amp; has 的用法</t>
  </si>
  <si>
    <t>陈少玲</t>
  </si>
  <si>
    <t>认识时间</t>
  </si>
  <si>
    <t>毛海毅</t>
  </si>
  <si>
    <t>陈华刚</t>
  </si>
  <si>
    <t>黎兰娇</t>
  </si>
  <si>
    <t>广州市从化市太平镇水南小学</t>
  </si>
  <si>
    <t>冷锋与暖锋</t>
  </si>
  <si>
    <t>胡添发</t>
  </si>
  <si>
    <t>梅州市蕉岭县华侨中学</t>
  </si>
  <si>
    <t>面积单位之间的进率</t>
  </si>
  <si>
    <t>幸斌斌</t>
  </si>
  <si>
    <t>椭圆的定义及其应用（复习课）</t>
  </si>
  <si>
    <t>李昌贵</t>
  </si>
  <si>
    <t>unit5</t>
  </si>
  <si>
    <t>唐莉莎</t>
  </si>
  <si>
    <t>惠州市惠城区沥林英光小学</t>
  </si>
  <si>
    <t>三角形边的关系</t>
  </si>
  <si>
    <t>张育元</t>
  </si>
  <si>
    <t>梅州市梅江区肩一小学</t>
  </si>
  <si>
    <t>梯形</t>
  </si>
  <si>
    <t>李莹</t>
  </si>
  <si>
    <t>刘若琛</t>
  </si>
  <si>
    <t>韶关市浈江区执信小学</t>
  </si>
  <si>
    <t>荒漠化的防治</t>
  </si>
  <si>
    <t>崔建勇</t>
  </si>
  <si>
    <t>分橘子</t>
  </si>
  <si>
    <t>朱雄英</t>
  </si>
  <si>
    <t>韶关市武江区西河学校</t>
  </si>
  <si>
    <t>3.4实际问题与一元一次方程——配套问题</t>
  </si>
  <si>
    <t>林小娟</t>
  </si>
  <si>
    <t>惠州市惠东县白盆珠中学</t>
  </si>
  <si>
    <t>冠词a,an,the的复习</t>
  </si>
  <si>
    <t>劳丽婵</t>
  </si>
  <si>
    <t>直述句改为转述句的方法</t>
  </si>
  <si>
    <t>叶兰芳</t>
  </si>
  <si>
    <t>湛江市霞山区第九小学</t>
  </si>
  <si>
    <t>《我们和好吧——学会和朋友相处》心理微课</t>
  </si>
  <si>
    <t>陈晓洁</t>
  </si>
  <si>
    <t>多边形的内角和公式探究</t>
  </si>
  <si>
    <t>林赛珠</t>
  </si>
  <si>
    <t>汕头市澄海区坝头中学</t>
  </si>
  <si>
    <t>周淦梅</t>
  </si>
  <si>
    <t>陈述句与反问句的互换（微课）</t>
  </si>
  <si>
    <t>苏菊妹</t>
  </si>
  <si>
    <t>佛山市三水区白坭镇第二小学</t>
  </si>
  <si>
    <t>画彩色图形</t>
  </si>
  <si>
    <t>张嘉庆</t>
  </si>
  <si>
    <t>佛山市顺德区昌教小学</t>
  </si>
  <si>
    <t>成语故事《舍本逐末》</t>
  </si>
  <si>
    <t>欧连娣</t>
  </si>
  <si>
    <t>黄河</t>
  </si>
  <si>
    <t>吴柳红</t>
  </si>
  <si>
    <t>利用三角形全等测距离</t>
  </si>
  <si>
    <t>罗良锋</t>
  </si>
  <si>
    <t>河源市龙川县龙母永和中学</t>
  </si>
  <si>
    <t>I have a pencil</t>
  </si>
  <si>
    <t>钟璇</t>
  </si>
  <si>
    <t>珠海市香洲区明珠中英文学校</t>
  </si>
  <si>
    <t>《Be 动词的用法》</t>
  </si>
  <si>
    <t>何小敏</t>
  </si>
  <si>
    <t>《植物的生殖》微课（叶国忠）</t>
  </si>
  <si>
    <t>叶国忠</t>
  </si>
  <si>
    <t>汕尾市城区红草第二中学</t>
  </si>
  <si>
    <t>A lost dog got very excited过去分词作定语和表语</t>
  </si>
  <si>
    <t>邝立根</t>
  </si>
  <si>
    <t>韶关市曲江区曲江中学</t>
  </si>
  <si>
    <t>何楚恩</t>
  </si>
  <si>
    <t>广州市番禺区沙湾中心小学</t>
  </si>
  <si>
    <t>函数的单调性与导数</t>
  </si>
  <si>
    <t>苏颖</t>
  </si>
  <si>
    <t>生物竞赛辅导</t>
  </si>
  <si>
    <t>邹家位</t>
  </si>
  <si>
    <t>江门市开平市开侨中学</t>
  </si>
  <si>
    <t>Unit 4 Where is my car? A let's learn</t>
  </si>
  <si>
    <t>何乐</t>
  </si>
  <si>
    <t>U5 School Lunch</t>
  </si>
  <si>
    <t>王银娣</t>
  </si>
  <si>
    <t>微课：some与any的用法</t>
  </si>
  <si>
    <t>刘杨娣</t>
  </si>
  <si>
    <t>清远市英德市桥头镇中心小学</t>
  </si>
  <si>
    <t>Grade 4 Unit 4 My home</t>
  </si>
  <si>
    <t>姚雅敏</t>
  </si>
  <si>
    <t>惠州市惠城区南坛小学实验学校</t>
  </si>
  <si>
    <t>6、北京的春节</t>
  </si>
  <si>
    <t>胡琳</t>
  </si>
  <si>
    <t>《商不变的规律 》微课</t>
  </si>
  <si>
    <t>高瑞全</t>
  </si>
  <si>
    <t xml:space="preserve">字母-y的发音 </t>
  </si>
  <si>
    <t>杨海蓉</t>
  </si>
  <si>
    <t>升中考必考知识点</t>
  </si>
  <si>
    <t>王汉坚</t>
  </si>
  <si>
    <t>韶关市翁源县坝仔中学</t>
  </si>
  <si>
    <t>负起我们的社会责任</t>
  </si>
  <si>
    <t>许学谦</t>
  </si>
  <si>
    <t>汕尾市陆河县河城中学</t>
  </si>
  <si>
    <t>2.8.数量积的运算律</t>
  </si>
  <si>
    <t>艾华升</t>
  </si>
  <si>
    <t>化学键</t>
  </si>
  <si>
    <t>劳长合</t>
  </si>
  <si>
    <t>if“是否”和“假如”的将来</t>
  </si>
  <si>
    <t>严笑敏</t>
  </si>
  <si>
    <t>感恩父母，从点滴做起</t>
  </si>
  <si>
    <t>张勤间</t>
  </si>
  <si>
    <t>江门市蓬江区启明小学</t>
  </si>
  <si>
    <t>8+9</t>
  </si>
  <si>
    <t>甘楚欣</t>
  </si>
  <si>
    <t>The short vowel word families:ot od og微课</t>
  </si>
  <si>
    <t>曾艳芳</t>
  </si>
  <si>
    <t>把字句转化</t>
  </si>
  <si>
    <t>李小婷</t>
  </si>
  <si>
    <t>万以内数的读作与写作</t>
  </si>
  <si>
    <t>刘洁源</t>
  </si>
  <si>
    <t>人物的外貌描写</t>
  </si>
  <si>
    <t>马群雁</t>
  </si>
  <si>
    <t>汕头市潮阳区下厝初级中学</t>
  </si>
  <si>
    <t>黄丽</t>
  </si>
  <si>
    <t>《保护眼睛_预防近视》微课</t>
  </si>
  <si>
    <t>梁淦江</t>
  </si>
  <si>
    <t>东莞市洪梅镇第二小学</t>
  </si>
  <si>
    <t>喻宝贵</t>
  </si>
  <si>
    <t>广州市白云区广园小学</t>
  </si>
  <si>
    <t>there be 句型的用法</t>
  </si>
  <si>
    <t>谢小辉</t>
  </si>
  <si>
    <t>惠州市惠城区汝湖中学</t>
  </si>
  <si>
    <t>长方形和正方形面积的计算</t>
  </si>
  <si>
    <t>吴东方</t>
  </si>
  <si>
    <t>叶少琼</t>
  </si>
  <si>
    <t xml:space="preserve">观察物体视频1 </t>
  </si>
  <si>
    <t>杨秀霞</t>
  </si>
  <si>
    <t>《垂直与平行》</t>
  </si>
  <si>
    <t>关炎荣</t>
  </si>
  <si>
    <t>《有理数的乘法》</t>
  </si>
  <si>
    <t>吴杏英</t>
  </si>
  <si>
    <t>长方体表面积微课</t>
  </si>
  <si>
    <t>冯利华</t>
  </si>
  <si>
    <t>十字相乘法求一元一次方程</t>
  </si>
  <si>
    <t>陈戊坚</t>
  </si>
  <si>
    <t>《数松果》</t>
  </si>
  <si>
    <t>陈晓玲</t>
  </si>
  <si>
    <t>微课《整式的加减》</t>
  </si>
  <si>
    <t>陈厚红</t>
  </si>
  <si>
    <t>第1节 微生物在生物圈中的作用(第1课时）</t>
  </si>
  <si>
    <t>李慧姗</t>
  </si>
  <si>
    <t>云浮市云城区第三中学</t>
  </si>
  <si>
    <t>三角形的内角和 微课</t>
  </si>
  <si>
    <t>林韶英</t>
  </si>
  <si>
    <t>让自信之花绽放PPT</t>
  </si>
  <si>
    <t>陈文怡</t>
  </si>
  <si>
    <t>惠州市惠阳区实验小学</t>
  </si>
  <si>
    <t>《中国的地理位置》</t>
  </si>
  <si>
    <t>潘财华</t>
  </si>
  <si>
    <t>Unit 5 School Lunch微课</t>
  </si>
  <si>
    <t>曾月嫦</t>
  </si>
  <si>
    <t>珠海市高栏港经济区金洲小学</t>
  </si>
  <si>
    <t>礼仪操</t>
  </si>
  <si>
    <t>李林妹</t>
  </si>
  <si>
    <t>平移和旋转</t>
  </si>
  <si>
    <t>王巧</t>
  </si>
  <si>
    <t>惠州市惠阳区淡水第一小学</t>
  </si>
  <si>
    <t>相反数</t>
  </si>
  <si>
    <t>何天养</t>
  </si>
  <si>
    <t>肇庆市怀集县怀集中学</t>
  </si>
  <si>
    <t>鱼鳞是光滑平整的吗？</t>
  </si>
  <si>
    <t>樊景新</t>
  </si>
  <si>
    <t>东莞市东城区东城初级中学</t>
  </si>
  <si>
    <t>平行四边形转化过程中存在的等量关系</t>
  </si>
  <si>
    <t>李锐光</t>
  </si>
  <si>
    <t xml:space="preserve">打电话 </t>
  </si>
  <si>
    <t>柯佩莹</t>
  </si>
  <si>
    <t>儿童乐园</t>
  </si>
  <si>
    <t>周淑婷</t>
  </si>
  <si>
    <t>铅笔有多长</t>
  </si>
  <si>
    <t>黎丹</t>
  </si>
  <si>
    <t>最大公因数</t>
  </si>
  <si>
    <t>容志权</t>
  </si>
  <si>
    <t>陈伟花</t>
  </si>
  <si>
    <t>清远市连南瑶族自治县顺德小学</t>
  </si>
  <si>
    <t>周卓桃</t>
  </si>
  <si>
    <t>认识小数</t>
  </si>
  <si>
    <t>龙春燕</t>
  </si>
  <si>
    <t>《分数的意义》</t>
  </si>
  <si>
    <t>郭迪敏</t>
  </si>
  <si>
    <t>鸡兔同笼</t>
  </si>
  <si>
    <t>林利明</t>
  </si>
  <si>
    <t>袁继涛</t>
  </si>
  <si>
    <t xml:space="preserve">数学广角--推理 </t>
  </si>
  <si>
    <t>何洁玲</t>
  </si>
  <si>
    <t>《化学符号中数字的意义》</t>
  </si>
  <si>
    <t>何永进</t>
  </si>
  <si>
    <t>中山市古镇镇曹步中学</t>
  </si>
  <si>
    <t>23.三个儿子</t>
  </si>
  <si>
    <t>谢杰英</t>
  </si>
  <si>
    <t>石琼华</t>
  </si>
  <si>
    <t>惠州市惠城区第二十七小学</t>
  </si>
  <si>
    <t>作文小妙招</t>
  </si>
  <si>
    <t>陈小婷</t>
  </si>
  <si>
    <t>江门市蓬江区杜阮龙溪小学</t>
  </si>
  <si>
    <t>Unit 5 Happy birthday!</t>
  </si>
  <si>
    <t>温艳霞</t>
  </si>
  <si>
    <t>《倒数的认识》微课</t>
  </si>
  <si>
    <t>王长路</t>
  </si>
  <si>
    <t>韶关市武江区实验学校</t>
  </si>
  <si>
    <t>《角的初步认识》</t>
  </si>
  <si>
    <t>黄少莲</t>
  </si>
  <si>
    <t>四年级上册数学第三单元三位数乘两位数</t>
  </si>
  <si>
    <t>曾东华</t>
  </si>
  <si>
    <t>《My Room》</t>
  </si>
  <si>
    <t>黄雪花</t>
  </si>
  <si>
    <t>Helping at Home</t>
  </si>
  <si>
    <t>王艺</t>
  </si>
  <si>
    <t>《分一分》</t>
  </si>
  <si>
    <t>钟情</t>
  </si>
  <si>
    <t>六年级上册U5BLet's read</t>
  </si>
  <si>
    <t>张清</t>
  </si>
  <si>
    <t>新北师大版数学六年级上册百分数的应用（一）微课</t>
  </si>
  <si>
    <t>陈飞龙</t>
  </si>
  <si>
    <t>惠州市博罗县福田石巷小学</t>
  </si>
  <si>
    <t>卢艺莹</t>
  </si>
  <si>
    <t>“穿着”各有不同</t>
  </si>
  <si>
    <t>丘春琴</t>
  </si>
  <si>
    <t>教师资源征集C类一等奖（共25名）</t>
  </si>
  <si>
    <t>教师资源征集C类二等奖（共50名）</t>
  </si>
  <si>
    <t>教师资源征集C类三等奖（共140名）</t>
  </si>
  <si>
    <t>教师资源征集C类优秀奖（共280名）</t>
  </si>
  <si>
    <t>Mum bought a new T-shirt for me.(课中)</t>
  </si>
  <si>
    <t>班主任组织奖（共104名）</t>
  </si>
  <si>
    <t>惠州市教育局</t>
  </si>
  <si>
    <t>广州市白云区教育局</t>
  </si>
  <si>
    <t>惠州市博罗县教育局</t>
  </si>
  <si>
    <t>人教版五年级语文下册《杨氏之子》</t>
  </si>
  <si>
    <t>微课教学视频-初中美术《古代艺术与科技结合的启示》</t>
  </si>
  <si>
    <t>语文社S版语文六年级下册 --&gt;第六单元 校园畅想曲--&gt;26 理想的风筝</t>
  </si>
  <si>
    <t>点面结合，写好场面——对描写场面的习作指导</t>
  </si>
  <si>
    <t>颜顺慧</t>
  </si>
  <si>
    <t>广州市白云区远景小学</t>
  </si>
  <si>
    <t>谭金兰</t>
  </si>
  <si>
    <t>云浮市</t>
  </si>
  <si>
    <t>佛山市顺德区容桂上佳市小学</t>
  </si>
  <si>
    <t>顺德区</t>
  </si>
  <si>
    <t>佛山市顺德区容桂南环小学</t>
  </si>
  <si>
    <t>佛山市顺德区容桂幸福陈占梅小学</t>
  </si>
  <si>
    <t>佛山市顺德区北滘镇林头小学</t>
  </si>
  <si>
    <t>佛山市顺德区北滘镇林头小学</t>
  </si>
  <si>
    <t>佛山市顺德区容桂幸福陈占梅小学</t>
  </si>
  <si>
    <t>佛山市顺德区北滘镇高村小学</t>
  </si>
  <si>
    <t>佛山市顺德区北滘镇高村小学</t>
  </si>
  <si>
    <t>佛山市顺德区北滘镇坤洲小学</t>
  </si>
  <si>
    <t>佛山市顺德区北滘镇高村小学</t>
  </si>
  <si>
    <t>珠海市香洲区广生小学</t>
  </si>
  <si>
    <t>佛山市</t>
  </si>
  <si>
    <t>附件1</t>
  </si>
  <si>
    <t>以下获奖名单共36个</t>
  </si>
  <si>
    <t>一、地区组织奖资源应用（地市级）奖5个</t>
  </si>
  <si>
    <t>二、区域组织奖资源应用（市县级）奖1个</t>
  </si>
  <si>
    <t>三、区域组织奖资源征集奖4个</t>
  </si>
  <si>
    <t>战国时期的百家争鸣 教学设计</t>
  </si>
  <si>
    <t>附件2</t>
  </si>
  <si>
    <t>第五届“中国移动和教育同步课堂杯”远程教育教学资源征集与应用评比活动教师“资源征集”获奖名单</t>
  </si>
  <si>
    <t>第五届“中国移动和教育同步课堂杯”远程教育教学资源征集与应用评比活动组织奖名单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</si>
  <si>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</si>
  <si>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</si>
  <si>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</si>
  <si>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</si>
  <si>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</si>
  <si>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</si>
  <si>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</si>
  <si>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</si>
  <si>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</si>
  <si>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</si>
  <si>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</si>
  <si>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</si>
  <si>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</si>
  <si>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</si>
  <si>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</si>
  <si>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</si>
  <si>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</si>
  <si>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</si>
  <si>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</si>
  <si>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</si>
  <si>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</si>
  <si>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</si>
  <si>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</si>
  <si>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</si>
  <si>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</si>
  <si>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</si>
  <si>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</si>
  <si>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</si>
  <si>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</si>
  <si>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</si>
  <si>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</si>
  <si>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</si>
  <si>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</si>
  <si>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</si>
  <si>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</si>
  <si>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</si>
  <si>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</si>
  <si>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</si>
  <si>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</si>
  <si>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</si>
  <si>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</si>
  <si>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</si>
  <si>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</si>
  <si>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</si>
  <si>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</si>
  <si>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</si>
  <si>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</si>
  <si>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</si>
  <si>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</si>
  <si>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</si>
  <si>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</si>
  <si>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</si>
  <si>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</si>
  <si>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</si>
  <si>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</si>
  <si>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</si>
  <si>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</si>
  <si>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</si>
  <si>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</si>
  <si>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</si>
  <si>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</si>
  <si>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</si>
  <si>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</si>
  <si>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</si>
  <si>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</si>
  <si>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</si>
  <si>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</si>
  <si>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</si>
  <si>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</si>
  <si>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</si>
  <si>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</si>
  <si>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</si>
  <si>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</si>
  <si>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</si>
  <si>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</si>
  <si>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</si>
  <si>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</si>
  <si>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</si>
  <si>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</si>
  <si>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</si>
  <si>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</si>
  <si>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</si>
  <si>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</si>
  <si>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</si>
  <si>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</si>
  <si>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</si>
  <si>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</si>
  <si>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</si>
  <si>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</si>
  <si>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</si>
  <si>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</si>
  <si>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</si>
  <si>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</si>
  <si>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</si>
  <si>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</si>
  <si>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</si>
  <si>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</si>
  <si>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</si>
  <si>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</si>
  <si>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</si>
  <si>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</si>
  <si>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</t>
  </si>
  <si>
    <t>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</si>
  <si>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</si>
  <si>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</si>
  <si>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</si>
  <si>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</si>
  <si>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</si>
  <si>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</si>
  <si>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</si>
  <si>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</si>
  <si>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</si>
  <si>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</si>
  <si>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</si>
  <si>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</si>
  <si>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</si>
  <si>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</si>
  <si>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</si>
  <si>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</si>
  <si>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</si>
  <si>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</si>
  <si>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</si>
  <si>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</si>
  <si>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</si>
  <si>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</si>
  <si>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</si>
  <si>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</si>
  <si>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</si>
  <si>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</si>
  <si>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</si>
  <si>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</si>
  <si>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</si>
  <si>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</si>
  <si>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</si>
  <si>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</si>
  <si>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</si>
  <si>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</si>
  <si>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</si>
  <si>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</si>
  <si>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</si>
  <si>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</si>
  <si>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</si>
  <si>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</si>
  <si>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</si>
  <si>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</si>
  <si>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</si>
  <si>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</si>
  <si>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</si>
  <si>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</si>
  <si>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</si>
  <si>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</si>
  <si>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</si>
  <si>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</si>
  <si>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</si>
  <si>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</si>
  <si>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</si>
  <si>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</si>
  <si>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</si>
  <si>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</si>
  <si>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</si>
  <si>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</si>
  <si>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</si>
  <si>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</si>
  <si>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</si>
  <si>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</si>
  <si>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</si>
  <si>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</si>
  <si>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</si>
  <si>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</si>
  <si>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</si>
  <si>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</si>
  <si>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</si>
  <si>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</si>
  <si>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</si>
  <si>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</si>
  <si>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</si>
  <si>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</si>
  <si>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</si>
  <si>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</si>
  <si>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</si>
  <si>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</si>
  <si>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</si>
  <si>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</si>
  <si>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</si>
  <si>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</si>
  <si>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</si>
  <si>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</si>
  <si>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</si>
  <si>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</si>
  <si>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</si>
  <si>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</si>
  <si>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</si>
  <si>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</si>
  <si>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</si>
  <si>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</si>
  <si>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</si>
  <si>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</si>
  <si>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</si>
  <si>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</si>
  <si>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</si>
  <si>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</si>
  <si>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</si>
  <si>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</si>
  <si>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序号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</si>
  <si>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</si>
  <si>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</si>
  <si>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</si>
  <si>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</si>
  <si>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</si>
  <si>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</si>
  <si>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</si>
  <si>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</si>
  <si>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</si>
  <si>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</si>
  <si>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</si>
  <si>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</si>
  <si>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</si>
  <si>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</si>
  <si>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</si>
  <si>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</si>
  <si>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</si>
  <si>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</si>
  <si>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</si>
  <si>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</si>
  <si>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</si>
  <si>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</si>
  <si>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</si>
  <si>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</si>
  <si>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</si>
  <si>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</si>
  <si>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</si>
  <si>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</si>
  <si>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</si>
  <si>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</si>
  <si>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</si>
  <si>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</si>
  <si>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</si>
  <si>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</si>
  <si>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</si>
  <si>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</si>
  <si>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</si>
  <si>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</si>
  <si>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</si>
  <si>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</si>
  <si>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</si>
  <si>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</si>
  <si>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</si>
  <si>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</si>
  <si>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</si>
  <si>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</si>
  <si>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</si>
  <si>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</si>
  <si>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</si>
  <si>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</si>
  <si>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</si>
  <si>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</si>
  <si>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</si>
  <si>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</si>
  <si>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</si>
  <si>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</si>
  <si>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</si>
  <si>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</si>
  <si>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</si>
  <si>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</si>
  <si>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</si>
  <si>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</si>
  <si>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</si>
  <si>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</si>
  <si>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</si>
  <si>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</si>
  <si>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</si>
  <si>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</si>
  <si>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</si>
  <si>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</si>
  <si>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</si>
  <si>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</si>
  <si>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</si>
  <si>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</si>
  <si>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</si>
  <si>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</si>
  <si>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</si>
  <si>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</si>
  <si>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</si>
  <si>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</si>
  <si>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以下获奖名单共1000个</t>
  </si>
  <si>
    <t>序号</t>
  </si>
  <si>
    <t>附件3</t>
  </si>
  <si>
    <t>第四届“中国移动和教育同步课堂杯”远程教育教学资源征集与应用评比活动教师“资源应用”获奖名单</t>
  </si>
  <si>
    <t xml:space="preserve"> 以下获奖名单共1000个</t>
  </si>
  <si>
    <t>广州市花都区狮岭镇联合小学</t>
  </si>
  <si>
    <t>附件4</t>
  </si>
  <si>
    <t xml:space="preserve">      第四届“中国移动和教育同步课堂杯”远程教育教学资源征集与应用评比活动教师“资源应用—班主任组织奖”获奖名单</t>
  </si>
  <si>
    <t>学生资源应用一等奖（共20名）</t>
  </si>
  <si>
    <t>学生</t>
  </si>
  <si>
    <t>学校</t>
  </si>
  <si>
    <t>黄宇辉</t>
  </si>
  <si>
    <t>小学六年级</t>
  </si>
  <si>
    <t>黄凯莹</t>
  </si>
  <si>
    <t>小学四年级</t>
  </si>
  <si>
    <t>向益慧</t>
  </si>
  <si>
    <t>周博涵</t>
  </si>
  <si>
    <t>叶柏菁</t>
  </si>
  <si>
    <t>许文涛</t>
  </si>
  <si>
    <t>林子欣</t>
  </si>
  <si>
    <t>刘佳琳</t>
  </si>
  <si>
    <t>苏雅俪</t>
  </si>
  <si>
    <t>汪政熙</t>
  </si>
  <si>
    <t>宋佳玲</t>
  </si>
  <si>
    <t>王志硕</t>
  </si>
  <si>
    <t>刘哲</t>
  </si>
  <si>
    <t>邝骅睿</t>
  </si>
  <si>
    <t>周沛杭</t>
  </si>
  <si>
    <t>谢壹凡</t>
  </si>
  <si>
    <t>陈泽荣</t>
  </si>
  <si>
    <t>吴承澧</t>
  </si>
  <si>
    <t>曾彦祯</t>
  </si>
  <si>
    <t>韶关市南雄市雄州镇永康路中心小学</t>
  </si>
  <si>
    <t>杨韵华</t>
  </si>
  <si>
    <t>学生资源应用二等奖（共40名）</t>
  </si>
  <si>
    <t>杨敏聪</t>
  </si>
  <si>
    <t>黄钰愉</t>
  </si>
  <si>
    <t>黎可盈</t>
  </si>
  <si>
    <t>小学五年级</t>
  </si>
  <si>
    <t>邓秀岗</t>
  </si>
  <si>
    <t>吴展望</t>
  </si>
  <si>
    <t>陈秋锦</t>
  </si>
  <si>
    <t>支诗韵</t>
  </si>
  <si>
    <t>莫业政</t>
  </si>
  <si>
    <t>张国良</t>
  </si>
  <si>
    <t>范媛琪</t>
  </si>
  <si>
    <t>张隽铭</t>
  </si>
  <si>
    <t>周宜霖</t>
  </si>
  <si>
    <t>陈芮珍</t>
  </si>
  <si>
    <t>林俊杰</t>
  </si>
  <si>
    <t>程智翔</t>
  </si>
  <si>
    <t>林颖轩</t>
  </si>
  <si>
    <t>周楚晋</t>
  </si>
  <si>
    <t>卢镇宇</t>
  </si>
  <si>
    <t>刘锐浩</t>
  </si>
  <si>
    <t>王顺万</t>
  </si>
  <si>
    <t>杨广平</t>
  </si>
  <si>
    <t>颜森</t>
  </si>
  <si>
    <t>徐魏楚</t>
  </si>
  <si>
    <t>李永豪</t>
  </si>
  <si>
    <t>邝绮琪</t>
  </si>
  <si>
    <t>何光明</t>
  </si>
  <si>
    <t>谢嘉雯</t>
  </si>
  <si>
    <t>林毅</t>
  </si>
  <si>
    <t>陈嘉谊</t>
  </si>
  <si>
    <t>陈志聪</t>
  </si>
  <si>
    <t>余凌城</t>
  </si>
  <si>
    <t>罗洁怡</t>
  </si>
  <si>
    <t>杨朝镔</t>
  </si>
  <si>
    <t>邱振国</t>
  </si>
  <si>
    <t>郭宇轩</t>
  </si>
  <si>
    <t>沈奕聪</t>
  </si>
  <si>
    <t>刘雨菲</t>
  </si>
  <si>
    <t>小学二年级</t>
  </si>
  <si>
    <t>邓金兰</t>
  </si>
  <si>
    <t>曾政为</t>
  </si>
  <si>
    <t>赖美珍</t>
  </si>
  <si>
    <t>学生资源应用三等奖（共80名）</t>
  </si>
  <si>
    <t>颜梓谦</t>
  </si>
  <si>
    <t>曾茜</t>
  </si>
  <si>
    <t>姚雨欣</t>
  </si>
  <si>
    <t>梁俊涛</t>
  </si>
  <si>
    <t>王基成</t>
  </si>
  <si>
    <t>唐晓丹</t>
  </si>
  <si>
    <t>张丽</t>
  </si>
  <si>
    <t>林俊伟</t>
  </si>
  <si>
    <t>邓静雅</t>
  </si>
  <si>
    <t>古崇郴</t>
  </si>
  <si>
    <t>白嘉耀</t>
  </si>
  <si>
    <t>周笑笑</t>
  </si>
  <si>
    <t>陈慧晴</t>
  </si>
  <si>
    <t>刘艳如</t>
  </si>
  <si>
    <t>朱佳萍</t>
  </si>
  <si>
    <t>覃圆圆</t>
  </si>
  <si>
    <t>张文天</t>
  </si>
  <si>
    <t>张瑜</t>
  </si>
  <si>
    <t>周俊杰</t>
  </si>
  <si>
    <t>陈嘉琪</t>
  </si>
  <si>
    <t>刘璨</t>
  </si>
  <si>
    <t>赖丽婷</t>
  </si>
  <si>
    <t>龚嘉庆</t>
  </si>
  <si>
    <t>李胡顥東</t>
  </si>
  <si>
    <t>陈春呤</t>
  </si>
  <si>
    <t>刘嘉欣</t>
  </si>
  <si>
    <t>练开颜</t>
  </si>
  <si>
    <t>李思思</t>
  </si>
  <si>
    <t>经怡玲</t>
  </si>
  <si>
    <t>黄子茵</t>
  </si>
  <si>
    <t>黄增世</t>
  </si>
  <si>
    <t>梁嘉敏</t>
  </si>
  <si>
    <t>蔡腾</t>
  </si>
  <si>
    <t>周紫晴</t>
  </si>
  <si>
    <t>谢佩英</t>
  </si>
  <si>
    <t>张明</t>
  </si>
  <si>
    <t>王晨</t>
  </si>
  <si>
    <t>李有林</t>
  </si>
  <si>
    <t>王浩宇</t>
  </si>
  <si>
    <t>严涛</t>
  </si>
  <si>
    <t>梁铭辉</t>
  </si>
  <si>
    <t>覃润宜</t>
  </si>
  <si>
    <t>李思桦</t>
  </si>
  <si>
    <t>梁颖希</t>
  </si>
  <si>
    <t>农承琪</t>
  </si>
  <si>
    <t>梁倩渝</t>
  </si>
  <si>
    <t>卢顺潼</t>
  </si>
  <si>
    <t>李晓彤</t>
  </si>
  <si>
    <t>黄梓锋</t>
  </si>
  <si>
    <t>张小健</t>
  </si>
  <si>
    <t>黄粟琪</t>
  </si>
  <si>
    <t>卢沛妍</t>
  </si>
  <si>
    <t>徐嘉敏</t>
  </si>
  <si>
    <t>杜智毅</t>
  </si>
  <si>
    <t>霍栩洋</t>
  </si>
  <si>
    <t>欧嘉斌</t>
  </si>
  <si>
    <t>黄洛怡</t>
  </si>
  <si>
    <t>刘尚明</t>
  </si>
  <si>
    <t>王佩琳</t>
  </si>
  <si>
    <t>梁烨菲</t>
  </si>
  <si>
    <t>陈亮锦</t>
  </si>
  <si>
    <t>何施蕴</t>
  </si>
  <si>
    <t>黄永鑫</t>
  </si>
  <si>
    <t>韶关市南雄市雄州街道新城小学</t>
  </si>
  <si>
    <t>朱美玲</t>
  </si>
  <si>
    <t>叶乔楚</t>
  </si>
  <si>
    <t>邓栩鑫</t>
  </si>
  <si>
    <t>陈思思</t>
  </si>
  <si>
    <t>梅州市梅县畲江镇中心小学</t>
  </si>
  <si>
    <t>薛琳熹</t>
  </si>
  <si>
    <t>张铭涛</t>
  </si>
  <si>
    <t>邓胜平</t>
  </si>
  <si>
    <t>梅州市兴宁市兴城中心小学</t>
  </si>
  <si>
    <t>袁锐奇</t>
  </si>
  <si>
    <t>小学三年级</t>
  </si>
  <si>
    <t>练嘉欣</t>
  </si>
  <si>
    <t>蔡伟新</t>
  </si>
  <si>
    <t>何致聪</t>
  </si>
  <si>
    <t>江门市蓬江区美景小学</t>
  </si>
  <si>
    <t>麦俊杰</t>
  </si>
  <si>
    <t>吴婷婷</t>
  </si>
  <si>
    <t>黄国栋</t>
  </si>
  <si>
    <t>陈诺希</t>
  </si>
  <si>
    <t>陈颖怡</t>
  </si>
  <si>
    <t>学生资源应用优胜奖（共660名）</t>
  </si>
  <si>
    <t>唐晓挥</t>
  </si>
  <si>
    <t>方雅淇</t>
  </si>
  <si>
    <t>宁洁</t>
  </si>
  <si>
    <t>颜炳俊</t>
  </si>
  <si>
    <t>钟俊欢</t>
  </si>
  <si>
    <t>林团鑫</t>
  </si>
  <si>
    <t>颜绮漫</t>
  </si>
  <si>
    <t>张东健</t>
  </si>
  <si>
    <t>孟令梓</t>
  </si>
  <si>
    <t>颜剑楷</t>
  </si>
  <si>
    <t>陈煜</t>
  </si>
  <si>
    <t>李东奥</t>
  </si>
  <si>
    <t>宁静</t>
  </si>
  <si>
    <t>周培聪</t>
  </si>
  <si>
    <t>徐子桐</t>
  </si>
  <si>
    <t>郑海玲</t>
  </si>
  <si>
    <t>彭颖怡</t>
  </si>
  <si>
    <t>广州市番禺区东湖洲小学</t>
  </si>
  <si>
    <t>邓嘉芸</t>
  </si>
  <si>
    <t>陈伟斌</t>
  </si>
  <si>
    <t>陈家浚</t>
  </si>
  <si>
    <t>肖靖怡</t>
  </si>
  <si>
    <t>广州市花都区花山镇新和小学</t>
  </si>
  <si>
    <t>康雨馨</t>
  </si>
  <si>
    <t>谢瑞麒</t>
  </si>
  <si>
    <t>刘振宇</t>
  </si>
  <si>
    <t>江全炜</t>
  </si>
  <si>
    <t>吕嘉城</t>
  </si>
  <si>
    <t>利柔静</t>
  </si>
  <si>
    <t>陈敬松</t>
  </si>
  <si>
    <t>利创浩</t>
  </si>
  <si>
    <t>利振西</t>
  </si>
  <si>
    <t>江君洪</t>
  </si>
  <si>
    <t>陈裕鸿</t>
  </si>
  <si>
    <t>罗俊杰</t>
  </si>
  <si>
    <t>江振浩</t>
  </si>
  <si>
    <t>陈诗韵</t>
  </si>
  <si>
    <t>潘桂玲</t>
  </si>
  <si>
    <t>傅晓琪</t>
  </si>
  <si>
    <t>王飞龙</t>
  </si>
  <si>
    <t>万朕威</t>
  </si>
  <si>
    <t>凌凯</t>
  </si>
  <si>
    <t>黎玉婷</t>
  </si>
  <si>
    <t>林锦辉</t>
  </si>
  <si>
    <t>倪静颜</t>
  </si>
  <si>
    <t>赵晨</t>
  </si>
  <si>
    <t>梁誉宝</t>
  </si>
  <si>
    <t>曾子成</t>
  </si>
  <si>
    <t>李维娜</t>
  </si>
  <si>
    <t>余明芳</t>
  </si>
  <si>
    <t>安然</t>
  </si>
  <si>
    <t>黎泽琛</t>
  </si>
  <si>
    <t>杨晓梅</t>
  </si>
  <si>
    <t>赵元中</t>
  </si>
  <si>
    <t>黎芯灵</t>
  </si>
  <si>
    <t>胡宏江</t>
  </si>
  <si>
    <t>何佳颖</t>
  </si>
  <si>
    <t>彭雨茵</t>
  </si>
  <si>
    <t>杨瑞弘</t>
  </si>
  <si>
    <t>陈雨彤</t>
  </si>
  <si>
    <t>凌晓婷</t>
  </si>
  <si>
    <t>吴文英</t>
  </si>
  <si>
    <t>江柳菲</t>
  </si>
  <si>
    <t>陈浩然</t>
  </si>
  <si>
    <t>杨晓婷</t>
  </si>
  <si>
    <t>曾孔俊杰</t>
  </si>
  <si>
    <t>黄泓轩</t>
  </si>
  <si>
    <t>许俊贤</t>
  </si>
  <si>
    <t>洪铭娜</t>
  </si>
  <si>
    <t>周健怡</t>
  </si>
  <si>
    <t>郭秀英</t>
  </si>
  <si>
    <t>罗锦鸿</t>
  </si>
  <si>
    <t>黄均培</t>
  </si>
  <si>
    <t>梁均豪</t>
  </si>
  <si>
    <t>曹敏莉</t>
  </si>
  <si>
    <t>马雯倩</t>
  </si>
  <si>
    <t>杨立生</t>
  </si>
  <si>
    <t>黄珞倚</t>
  </si>
  <si>
    <t>陈勋炜</t>
  </si>
  <si>
    <t>黄凯翊</t>
  </si>
  <si>
    <t>孙悦苗</t>
  </si>
  <si>
    <t>谭思思</t>
  </si>
  <si>
    <t>周丰睿</t>
  </si>
  <si>
    <t>罗文英</t>
  </si>
  <si>
    <t>曾媛媛</t>
  </si>
  <si>
    <t>黄颖恩</t>
  </si>
  <si>
    <t>陈宜堂</t>
  </si>
  <si>
    <t>陈慧莹</t>
  </si>
  <si>
    <t>陈光亮</t>
  </si>
  <si>
    <t>朱文</t>
  </si>
  <si>
    <t>王涛</t>
  </si>
  <si>
    <t>高文彬</t>
  </si>
  <si>
    <t>徐跃飞</t>
  </si>
  <si>
    <t>张越</t>
  </si>
  <si>
    <t>梁蕴希</t>
  </si>
  <si>
    <t>黄幸愉</t>
  </si>
  <si>
    <t>苏宏毅</t>
  </si>
  <si>
    <t>赵泽沣</t>
  </si>
  <si>
    <t>黄德明</t>
  </si>
  <si>
    <t>陈举贤</t>
  </si>
  <si>
    <t>李俊镔</t>
  </si>
  <si>
    <t>莦伟民</t>
  </si>
  <si>
    <t>陈桓林</t>
  </si>
  <si>
    <t>张槿茹</t>
  </si>
  <si>
    <t>黄琪媛</t>
  </si>
  <si>
    <t>张骏栩</t>
  </si>
  <si>
    <t>郑铭杰</t>
  </si>
  <si>
    <t>张美玲</t>
  </si>
  <si>
    <t>张艳燕</t>
  </si>
  <si>
    <t>张晓琳</t>
  </si>
  <si>
    <t>李虹君</t>
  </si>
  <si>
    <t>宋道锦</t>
  </si>
  <si>
    <t>张仕鑫</t>
  </si>
  <si>
    <t>张诗欣</t>
  </si>
  <si>
    <t>林烯瑜</t>
  </si>
  <si>
    <t>黄敏芝</t>
  </si>
  <si>
    <t>林家兴</t>
  </si>
  <si>
    <t>安源</t>
  </si>
  <si>
    <t>张海通</t>
  </si>
  <si>
    <t>张诗雅</t>
  </si>
  <si>
    <t>黄进志</t>
  </si>
  <si>
    <t>黄祺庆</t>
  </si>
  <si>
    <t>张天辉</t>
  </si>
  <si>
    <t>廖冰</t>
  </si>
  <si>
    <t>张展强</t>
  </si>
  <si>
    <t>李畑畑</t>
  </si>
  <si>
    <t>林泽权</t>
  </si>
  <si>
    <t>李锦</t>
  </si>
  <si>
    <t>李志娥</t>
  </si>
  <si>
    <t>张毅豪</t>
  </si>
  <si>
    <t>张惠婷</t>
  </si>
  <si>
    <t>张家辉</t>
  </si>
  <si>
    <t>张伟峰</t>
  </si>
  <si>
    <t>张家乐</t>
  </si>
  <si>
    <t>欧庆桉</t>
  </si>
  <si>
    <t>李嘉佩</t>
  </si>
  <si>
    <t>刘慧雯</t>
  </si>
  <si>
    <t>李晓晴</t>
  </si>
  <si>
    <t>珠海市香洲区广生小学</t>
  </si>
  <si>
    <t>梁泺瑶</t>
  </si>
  <si>
    <t>丁家美</t>
  </si>
  <si>
    <t>赵匡婧</t>
  </si>
  <si>
    <t>曹天怡</t>
  </si>
  <si>
    <t>朱涣仪</t>
  </si>
  <si>
    <t>沈国轩</t>
  </si>
  <si>
    <t>小学一年级</t>
  </si>
  <si>
    <t>姚礼宗</t>
  </si>
  <si>
    <t>陈威锦</t>
  </si>
  <si>
    <t>邱雨纯</t>
  </si>
  <si>
    <t>蒲思婷</t>
  </si>
  <si>
    <t>覃东</t>
  </si>
  <si>
    <t>李沈雨</t>
  </si>
  <si>
    <t>吴智宇</t>
  </si>
  <si>
    <t>何浚杰</t>
  </si>
  <si>
    <t>甘裕飞</t>
  </si>
  <si>
    <t>田雪莹</t>
  </si>
  <si>
    <t>韦奔</t>
  </si>
  <si>
    <t>何心妍</t>
  </si>
  <si>
    <t>田巍</t>
  </si>
  <si>
    <t>何咏琳</t>
  </si>
  <si>
    <t>刘智杨</t>
  </si>
  <si>
    <t>李乐妍</t>
  </si>
  <si>
    <t>梁芯怡</t>
  </si>
  <si>
    <t>莫炎炎</t>
  </si>
  <si>
    <t>郭淑婷</t>
  </si>
  <si>
    <t>袁晓楠</t>
  </si>
  <si>
    <t>刘岸</t>
  </si>
  <si>
    <t>黎佳欣</t>
  </si>
  <si>
    <t>余佳仪</t>
  </si>
  <si>
    <t>白铭伟</t>
  </si>
  <si>
    <t>宾浩锟</t>
  </si>
  <si>
    <t>罗时俊</t>
  </si>
  <si>
    <t>梁君豪</t>
  </si>
  <si>
    <t>杨焕</t>
  </si>
  <si>
    <t>谢绍业</t>
  </si>
  <si>
    <t>关绮燕</t>
  </si>
  <si>
    <t>吴其坤</t>
  </si>
  <si>
    <t>曹东永</t>
  </si>
  <si>
    <t>张国标</t>
  </si>
  <si>
    <t>梁致鹏</t>
  </si>
  <si>
    <t>杨圣封</t>
  </si>
  <si>
    <t>何咏思</t>
  </si>
  <si>
    <t>何益成</t>
  </si>
  <si>
    <t>陈洪军</t>
  </si>
  <si>
    <t>周广丹</t>
  </si>
  <si>
    <t>梁佳伟</t>
  </si>
  <si>
    <t>杨祁麟</t>
  </si>
  <si>
    <t>蒋洪立</t>
  </si>
  <si>
    <t>周嘉宁</t>
  </si>
  <si>
    <t>黄子恒</t>
  </si>
  <si>
    <t>曾晓雯</t>
  </si>
  <si>
    <t>何靖仪</t>
  </si>
  <si>
    <t>何梓聪</t>
  </si>
  <si>
    <t>林泳潼</t>
  </si>
  <si>
    <t>陈富春</t>
  </si>
  <si>
    <t>霍嘉俊</t>
  </si>
  <si>
    <t>王增辉</t>
  </si>
  <si>
    <t>范梓俊</t>
  </si>
  <si>
    <t>何梓欣</t>
  </si>
  <si>
    <t>周芸</t>
  </si>
  <si>
    <t>冯俊轩</t>
  </si>
  <si>
    <t>何绍熙</t>
  </si>
  <si>
    <t>苏莹莹</t>
  </si>
  <si>
    <t>黄本隆</t>
  </si>
  <si>
    <t>李武健</t>
  </si>
  <si>
    <t>谢洋敏</t>
  </si>
  <si>
    <t>陆昶均</t>
  </si>
  <si>
    <t>何浩浚</t>
  </si>
  <si>
    <t>何嘉淳</t>
  </si>
  <si>
    <t>蒋鸿达</t>
  </si>
  <si>
    <t>康谢艳</t>
  </si>
  <si>
    <t>李斌勇</t>
  </si>
  <si>
    <t>梁晓僡</t>
  </si>
  <si>
    <t>梁婉盈</t>
  </si>
  <si>
    <t>岳思宇</t>
  </si>
  <si>
    <t>田雪萍</t>
  </si>
  <si>
    <t>吴梓健</t>
  </si>
  <si>
    <t>何晓彤</t>
  </si>
  <si>
    <t>何绮澄</t>
  </si>
  <si>
    <t>金文尧</t>
  </si>
  <si>
    <t>许家峰</t>
  </si>
  <si>
    <t>王珺</t>
  </si>
  <si>
    <t>卢家恩</t>
  </si>
  <si>
    <t>蒲文斌</t>
  </si>
  <si>
    <t>潘彤</t>
  </si>
  <si>
    <t>田龙</t>
  </si>
  <si>
    <t>何碧莹</t>
  </si>
  <si>
    <t>黄月杏</t>
  </si>
  <si>
    <t>何家雄</t>
  </si>
  <si>
    <t>王寿泳</t>
  </si>
  <si>
    <t>张永盛</t>
  </si>
  <si>
    <t>罗尚锋</t>
  </si>
  <si>
    <t>吴春宇</t>
  </si>
  <si>
    <t>何立文</t>
  </si>
  <si>
    <t>朱照发</t>
  </si>
  <si>
    <t>黄祥</t>
  </si>
  <si>
    <t>田聪辉</t>
  </si>
  <si>
    <t>关俊烯</t>
  </si>
  <si>
    <t>杜嘉雯</t>
  </si>
  <si>
    <t>游瑞怡</t>
  </si>
  <si>
    <t>李家乐</t>
  </si>
  <si>
    <t>吴昌豪</t>
  </si>
  <si>
    <t>伍慧玲</t>
  </si>
  <si>
    <t>黄乐怡</t>
  </si>
  <si>
    <t>叶韵华</t>
  </si>
  <si>
    <t>李烁敏</t>
  </si>
  <si>
    <t>唐华柳</t>
  </si>
  <si>
    <t>吕华杰</t>
  </si>
  <si>
    <t>龚晨宇</t>
  </si>
  <si>
    <t>曾繁炫</t>
  </si>
  <si>
    <t>方泽炫</t>
  </si>
  <si>
    <t>胡富威</t>
  </si>
  <si>
    <t>梁大海</t>
  </si>
  <si>
    <t>钟梓聪</t>
  </si>
  <si>
    <t>李梓均</t>
  </si>
  <si>
    <t>林雯美</t>
  </si>
  <si>
    <t>朱庆彬</t>
  </si>
  <si>
    <t>王政</t>
  </si>
  <si>
    <t>雷诗晴</t>
  </si>
  <si>
    <t>梁铈珊</t>
  </si>
  <si>
    <t>梁振宇</t>
  </si>
  <si>
    <t>卫勇江</t>
  </si>
  <si>
    <t>佛山市顺德区北滘镇坤洲小学</t>
  </si>
  <si>
    <t>蓝梦婷</t>
  </si>
  <si>
    <t>梁光驰</t>
  </si>
  <si>
    <t>龚耀明</t>
  </si>
  <si>
    <t>刘思仪</t>
  </si>
  <si>
    <t>姚安琪</t>
  </si>
  <si>
    <t>韦敏敏</t>
  </si>
  <si>
    <t>邢柔欣</t>
  </si>
  <si>
    <t>陈秋怡</t>
  </si>
  <si>
    <t>涂锦泰</t>
  </si>
  <si>
    <t>梁梓晴</t>
  </si>
  <si>
    <t>何淑睿</t>
  </si>
  <si>
    <t>马敏洋</t>
  </si>
  <si>
    <t>朱学艺</t>
  </si>
  <si>
    <t>彭扬童</t>
  </si>
  <si>
    <t>陈子健</t>
  </si>
  <si>
    <t>雷智怡</t>
  </si>
  <si>
    <t>何晨阳</t>
  </si>
  <si>
    <t>李慧怡</t>
  </si>
  <si>
    <t>保钰怡</t>
  </si>
  <si>
    <t>唐锦浩</t>
  </si>
  <si>
    <t>卢宇欣</t>
  </si>
  <si>
    <t>梁丽琪</t>
  </si>
  <si>
    <t>胡思颖</t>
  </si>
  <si>
    <t>邬泽明</t>
  </si>
  <si>
    <t>胡思雨</t>
  </si>
  <si>
    <t>翁嘉敏</t>
  </si>
  <si>
    <t>聂暄</t>
  </si>
  <si>
    <t>李彦慧</t>
  </si>
  <si>
    <t>黄楚玲</t>
  </si>
  <si>
    <t>何思琦</t>
  </si>
  <si>
    <t>梁镇聪</t>
  </si>
  <si>
    <t>李穗峰</t>
  </si>
  <si>
    <t>苏建伟</t>
  </si>
  <si>
    <t>徐巧妍</t>
  </si>
  <si>
    <t>蔡佳铭</t>
  </si>
  <si>
    <t>黎晓泳</t>
  </si>
  <si>
    <t>张以滨</t>
  </si>
  <si>
    <t>朱凡</t>
  </si>
  <si>
    <t>翁光冬</t>
  </si>
  <si>
    <t>曾奕楠</t>
  </si>
  <si>
    <t>何键东</t>
  </si>
  <si>
    <t>何泰辉</t>
  </si>
  <si>
    <t>林嘉源</t>
  </si>
  <si>
    <t>何晓桦</t>
  </si>
  <si>
    <t>雷锦文</t>
  </si>
  <si>
    <t>李俊熙</t>
  </si>
  <si>
    <t>郭家豪</t>
  </si>
  <si>
    <t>邓鸿彬</t>
  </si>
  <si>
    <t>范秋霖</t>
  </si>
  <si>
    <t>佛山市顺德区北滘镇林头小学</t>
  </si>
  <si>
    <t>卢诗琴</t>
  </si>
  <si>
    <t>黄文辉</t>
  </si>
  <si>
    <t>郑宇恒</t>
  </si>
  <si>
    <t>李雪菲</t>
  </si>
  <si>
    <t>蒋维艺</t>
  </si>
  <si>
    <t>胡诗婷</t>
  </si>
  <si>
    <t>罗绮滢</t>
  </si>
  <si>
    <t>李雅慧</t>
  </si>
  <si>
    <t>黄梓瑶</t>
  </si>
  <si>
    <t>王寿权</t>
  </si>
  <si>
    <t>陈正</t>
  </si>
  <si>
    <t>陈水辉</t>
  </si>
  <si>
    <t>邹涛</t>
  </si>
  <si>
    <t>卢曼瑶</t>
  </si>
  <si>
    <t>王寿棋</t>
  </si>
  <si>
    <t>陈杰华</t>
  </si>
  <si>
    <t>冯俊辉</t>
  </si>
  <si>
    <t>梁思琪</t>
  </si>
  <si>
    <t>梁嘉颖</t>
  </si>
  <si>
    <t>肖斯琦</t>
  </si>
  <si>
    <t>李欣悦</t>
  </si>
  <si>
    <t>陈永雄</t>
  </si>
  <si>
    <t>杜颖涥</t>
  </si>
  <si>
    <t>宁弘杨</t>
  </si>
  <si>
    <t>梁洪铭</t>
  </si>
  <si>
    <t>石淑雅</t>
  </si>
  <si>
    <t>卢建宇</t>
  </si>
  <si>
    <t>梁绮霖</t>
  </si>
  <si>
    <t>樊玮浩</t>
  </si>
  <si>
    <t>黄嘉盈</t>
  </si>
  <si>
    <t>梁焯熙</t>
  </si>
  <si>
    <t>朱东生</t>
  </si>
  <si>
    <t>吕梅娟</t>
  </si>
  <si>
    <t>梁泳淇</t>
  </si>
  <si>
    <t>艾湛龙</t>
  </si>
  <si>
    <t>吴祉铃</t>
  </si>
  <si>
    <t>黄泉妮</t>
  </si>
  <si>
    <t>李静</t>
  </si>
  <si>
    <t>李俊铭</t>
  </si>
  <si>
    <t>高博颜</t>
  </si>
  <si>
    <t>陈海梅</t>
  </si>
  <si>
    <t>黎楚瑶</t>
  </si>
  <si>
    <t>黄宇轩</t>
  </si>
  <si>
    <t>唐嘉凯</t>
  </si>
  <si>
    <t>何世燃</t>
  </si>
  <si>
    <t>冯成毅</t>
  </si>
  <si>
    <t>梁喜平</t>
  </si>
  <si>
    <t>李蒙蒙</t>
  </si>
  <si>
    <t>刘智强</t>
  </si>
  <si>
    <t>陈文杰</t>
  </si>
  <si>
    <t>彭春海</t>
  </si>
  <si>
    <t>杨加能</t>
  </si>
  <si>
    <t>刘姝颀</t>
  </si>
  <si>
    <t>韶关市南雄市雄州街道新城小学</t>
  </si>
  <si>
    <t>马一鸿</t>
  </si>
  <si>
    <t>李锦雯</t>
  </si>
  <si>
    <t>何莹莹</t>
  </si>
  <si>
    <t>刘运发</t>
  </si>
  <si>
    <t>韶关市南雄市雄州镇永康路中心小学</t>
  </si>
  <si>
    <t>黄家鑫</t>
  </si>
  <si>
    <t>钟阳</t>
  </si>
  <si>
    <t>张泳瑜</t>
  </si>
  <si>
    <t>杨悦</t>
  </si>
  <si>
    <t>韶关市始兴县高峰小学</t>
  </si>
  <si>
    <t>胡文君</t>
  </si>
  <si>
    <t>沈武钊</t>
  </si>
  <si>
    <t>谢心微</t>
  </si>
  <si>
    <t>陈韶杰</t>
  </si>
  <si>
    <t>朱艳</t>
  </si>
  <si>
    <t>夏天宇</t>
  </si>
  <si>
    <t>张瑞佳</t>
  </si>
  <si>
    <t>黄雅桢</t>
  </si>
  <si>
    <t>韶关市翁源县龙仙第二小学</t>
  </si>
  <si>
    <t>华敏珊</t>
  </si>
  <si>
    <t>刘宇</t>
  </si>
  <si>
    <t>李莎</t>
  </si>
  <si>
    <t>凌杰</t>
  </si>
  <si>
    <t>刘紫莹</t>
  </si>
  <si>
    <t>吕琳</t>
  </si>
  <si>
    <t>邓琪琦</t>
  </si>
  <si>
    <t>杨嘉嘉</t>
  </si>
  <si>
    <t>谢怡婷</t>
  </si>
  <si>
    <t>丘炜林</t>
  </si>
  <si>
    <t>甘秋琳</t>
  </si>
  <si>
    <t>李楠</t>
  </si>
  <si>
    <t>李锶</t>
  </si>
  <si>
    <t>罗杰轩</t>
  </si>
  <si>
    <t>谢奕鸿</t>
  </si>
  <si>
    <t>陈炼强</t>
  </si>
  <si>
    <t>赖千毅</t>
  </si>
  <si>
    <t>韶关市翁源县龙仙第一小学</t>
  </si>
  <si>
    <t>张子维</t>
  </si>
  <si>
    <t>梅海涛</t>
  </si>
  <si>
    <t>沈金晶</t>
  </si>
  <si>
    <t>何俊毅</t>
  </si>
  <si>
    <t>罗愉俞</t>
  </si>
  <si>
    <t>张怡琳</t>
  </si>
  <si>
    <t>蔡梓翔</t>
  </si>
  <si>
    <t>何涛宇</t>
  </si>
  <si>
    <t>陈鑫全</t>
  </si>
  <si>
    <t>林家佩</t>
  </si>
  <si>
    <t>赖思慧</t>
  </si>
  <si>
    <t>沈雪怡</t>
  </si>
  <si>
    <t>官君钒</t>
  </si>
  <si>
    <t>吴文桓</t>
  </si>
  <si>
    <t>李耀麟</t>
  </si>
  <si>
    <t>刘宏</t>
  </si>
  <si>
    <t>王荟茹</t>
  </si>
  <si>
    <t>陈玫洁</t>
  </si>
  <si>
    <t>黄海侨</t>
  </si>
  <si>
    <t>田峰其</t>
  </si>
  <si>
    <t>王立杰</t>
  </si>
  <si>
    <t>刘树鑫</t>
  </si>
  <si>
    <t>何金宴</t>
  </si>
  <si>
    <t>张晓语</t>
  </si>
  <si>
    <t>高希夷</t>
  </si>
  <si>
    <t>吴鑫权</t>
  </si>
  <si>
    <t>汤骏武</t>
  </si>
  <si>
    <t>许琳岚</t>
  </si>
  <si>
    <t>邝宝宜</t>
  </si>
  <si>
    <t>刘子墨</t>
  </si>
  <si>
    <t>黄琳菲</t>
  </si>
  <si>
    <t>张福桓</t>
  </si>
  <si>
    <t>黄鑫桦</t>
  </si>
  <si>
    <t>翁小城</t>
  </si>
  <si>
    <t>韶关市浈江区第八中学</t>
  </si>
  <si>
    <t>初中一年级</t>
  </si>
  <si>
    <t>钟锦晖</t>
  </si>
  <si>
    <t>王佩</t>
  </si>
  <si>
    <t>丁可盈</t>
  </si>
  <si>
    <t>林健苹</t>
  </si>
  <si>
    <t>韶关市浈江区长乐中心小学</t>
  </si>
  <si>
    <t>熊锐哲</t>
  </si>
  <si>
    <t>周秋群</t>
  </si>
  <si>
    <t>河源市源城区白田小学</t>
  </si>
  <si>
    <t>罗造敏</t>
  </si>
  <si>
    <t>徐富强</t>
  </si>
  <si>
    <t>江晓锐</t>
  </si>
  <si>
    <t>蔡诗棋</t>
  </si>
  <si>
    <t>蔡秀梅</t>
  </si>
  <si>
    <t>闫盼盼</t>
  </si>
  <si>
    <t>江海怡</t>
  </si>
  <si>
    <t>彭颖颖</t>
  </si>
  <si>
    <t>朱顺</t>
  </si>
  <si>
    <t>何昌隆</t>
  </si>
  <si>
    <t>江金婷</t>
  </si>
  <si>
    <t>赖耿鑫</t>
  </si>
  <si>
    <t>梅州市大埔县大埔小学</t>
  </si>
  <si>
    <t>何吉航</t>
  </si>
  <si>
    <t>张翼</t>
  </si>
  <si>
    <t>江伟健</t>
  </si>
  <si>
    <t>罗航</t>
  </si>
  <si>
    <t>何佳欣</t>
  </si>
  <si>
    <t>刘意</t>
  </si>
  <si>
    <t>张笑笑</t>
  </si>
  <si>
    <t>赵泰东</t>
  </si>
  <si>
    <t>黄飞</t>
  </si>
  <si>
    <t>赖潞琪</t>
  </si>
  <si>
    <t>邬诗槐</t>
  </si>
  <si>
    <t>吴湘茂</t>
  </si>
  <si>
    <t>邬文姿</t>
  </si>
  <si>
    <t>蓝锴</t>
  </si>
  <si>
    <t>肖文浩</t>
  </si>
  <si>
    <t>连晋煌</t>
  </si>
  <si>
    <t>罗雪辉</t>
  </si>
  <si>
    <t>赖景钊</t>
  </si>
  <si>
    <t>蓝佳缘</t>
  </si>
  <si>
    <t>廖圣泉</t>
  </si>
  <si>
    <t>李佳薇</t>
  </si>
  <si>
    <t>蓝创彬</t>
  </si>
  <si>
    <t>沈涛</t>
  </si>
  <si>
    <t>周绍楷</t>
  </si>
  <si>
    <t>李坚毅</t>
  </si>
  <si>
    <t>梅州市梅县畲江镇中心小学</t>
  </si>
  <si>
    <t>陶琳</t>
  </si>
  <si>
    <t>杨耀杰</t>
  </si>
  <si>
    <t>赖幸芳</t>
  </si>
  <si>
    <t>刘文锋</t>
  </si>
  <si>
    <t>刘颖</t>
  </si>
  <si>
    <t>程嘉威</t>
  </si>
  <si>
    <t>赖宇浩</t>
  </si>
  <si>
    <t>彭嘉峰</t>
  </si>
  <si>
    <t>李锦辉</t>
  </si>
  <si>
    <t>范佳沁</t>
  </si>
  <si>
    <t>梅州市兴宁市兴城中心小学</t>
  </si>
  <si>
    <t>林明源</t>
  </si>
  <si>
    <t>江门市恩平市那吉中学</t>
  </si>
  <si>
    <t>初中三年级</t>
  </si>
  <si>
    <t>梁清芳</t>
  </si>
  <si>
    <t>梁书娜</t>
  </si>
  <si>
    <t>曾英妹</t>
  </si>
  <si>
    <t>陈植烨</t>
  </si>
  <si>
    <t>初中二年级</t>
  </si>
  <si>
    <t>何沐根</t>
  </si>
  <si>
    <t>梁诗瑶</t>
  </si>
  <si>
    <t>吴梅红</t>
  </si>
  <si>
    <t>刘水仙</t>
  </si>
  <si>
    <t>唐海润</t>
  </si>
  <si>
    <t>林润超</t>
  </si>
  <si>
    <t>岑永鑫</t>
  </si>
  <si>
    <t>张晓瑜</t>
  </si>
  <si>
    <t>古妻会</t>
  </si>
  <si>
    <t>张紫敏</t>
  </si>
  <si>
    <t>梁梓扬</t>
  </si>
  <si>
    <t>梁素影</t>
  </si>
  <si>
    <t>李炎林</t>
  </si>
  <si>
    <t>黎春妹</t>
  </si>
  <si>
    <t>叶李秀</t>
  </si>
  <si>
    <t>黎翠慈</t>
  </si>
  <si>
    <t>容宝剑</t>
  </si>
  <si>
    <t>梁祖华</t>
  </si>
  <si>
    <t>黎悅强</t>
  </si>
  <si>
    <t>唐柏润</t>
  </si>
  <si>
    <t>梁琪栋</t>
  </si>
  <si>
    <t>李紫琳</t>
  </si>
  <si>
    <t>岑耀番</t>
  </si>
  <si>
    <t>林秋锐</t>
  </si>
  <si>
    <t>张北汉</t>
  </si>
  <si>
    <t>曾少霞</t>
  </si>
  <si>
    <t>张才达</t>
  </si>
  <si>
    <t>梁泽安</t>
  </si>
  <si>
    <t>邝娟梅</t>
  </si>
  <si>
    <t>王敏兴</t>
  </si>
  <si>
    <t>张琬英</t>
  </si>
  <si>
    <t>叶嘉强</t>
  </si>
  <si>
    <t>何素金</t>
  </si>
  <si>
    <t>郭彬辉</t>
  </si>
  <si>
    <t>容林锋</t>
  </si>
  <si>
    <t>黎宝仪</t>
  </si>
  <si>
    <t>梁炎彬</t>
  </si>
  <si>
    <t>梁子清</t>
  </si>
  <si>
    <t>梁嘉豪</t>
  </si>
  <si>
    <t>郑锦维</t>
  </si>
  <si>
    <t>叶小娟</t>
  </si>
  <si>
    <t>温富荣</t>
  </si>
  <si>
    <t>韦志健</t>
  </si>
  <si>
    <t>黎柱韬</t>
  </si>
  <si>
    <t>郑术标</t>
  </si>
  <si>
    <t>梁健柠</t>
  </si>
  <si>
    <t>黎艺聪</t>
  </si>
  <si>
    <t>李松花</t>
  </si>
  <si>
    <t>岑清茹</t>
  </si>
  <si>
    <t>岑炜琦</t>
  </si>
  <si>
    <t>梁健标</t>
  </si>
  <si>
    <t>叶珊珊</t>
  </si>
  <si>
    <t>黎炎坚</t>
  </si>
  <si>
    <t>李晓雯</t>
  </si>
  <si>
    <t>梁晓玲</t>
  </si>
  <si>
    <t>叶李叠</t>
  </si>
  <si>
    <t>梁树源</t>
  </si>
  <si>
    <t>梁坚华</t>
  </si>
  <si>
    <t>叶天恒</t>
  </si>
  <si>
    <t>梁锦龙</t>
  </si>
  <si>
    <t>梁森林</t>
  </si>
  <si>
    <t>黎柏钧</t>
  </si>
  <si>
    <t>郭雪婷</t>
  </si>
  <si>
    <t>彭晓君</t>
  </si>
  <si>
    <t>江门市蓬江区美景小学</t>
  </si>
  <si>
    <t>周嘉勇</t>
  </si>
  <si>
    <t>欧英鹏</t>
  </si>
  <si>
    <t>徐子羚</t>
  </si>
  <si>
    <t>黄慧珊</t>
  </si>
  <si>
    <t>林显泽</t>
  </si>
  <si>
    <t>麦耀扬</t>
  </si>
  <si>
    <t>邓瑞维</t>
  </si>
  <si>
    <t>苏咏秋</t>
  </si>
  <si>
    <t>李达民</t>
  </si>
  <si>
    <t>黄冠杰</t>
  </si>
  <si>
    <t>高晨曦</t>
  </si>
  <si>
    <t>杨嘉慧</t>
  </si>
  <si>
    <t>蔡文迪</t>
  </si>
  <si>
    <t>宾坤桦</t>
  </si>
  <si>
    <t>肇庆市德庆县实验小学</t>
  </si>
  <si>
    <t>陈弦</t>
  </si>
  <si>
    <t>陈嘉悦</t>
  </si>
  <si>
    <t>张晓彤</t>
  </si>
  <si>
    <t>黎俊宏</t>
  </si>
  <si>
    <t>肖慧婷</t>
  </si>
  <si>
    <t>陆映彤</t>
  </si>
  <si>
    <t>温心怡</t>
  </si>
  <si>
    <t>聂嘉怡</t>
  </si>
  <si>
    <t>董宇林</t>
  </si>
  <si>
    <t>陈燕萍</t>
  </si>
  <si>
    <t>莫希雯</t>
  </si>
  <si>
    <t>莫浩轩</t>
  </si>
  <si>
    <t>梁铭熙</t>
  </si>
  <si>
    <t>莫炜玲</t>
  </si>
  <si>
    <t>梁宇静</t>
  </si>
  <si>
    <t>伍楚瑜</t>
  </si>
  <si>
    <t>关晞怡</t>
  </si>
  <si>
    <t>岑炜桐</t>
  </si>
  <si>
    <t>刘琳涛</t>
  </si>
  <si>
    <t>任羽盈</t>
  </si>
  <si>
    <t>何泽幸</t>
  </si>
  <si>
    <t>刘宇晨</t>
  </si>
  <si>
    <t>全振烨</t>
  </si>
  <si>
    <t>莫其枝</t>
  </si>
  <si>
    <t>肇庆市端州区百花园小学</t>
  </si>
  <si>
    <t>李楚沂</t>
  </si>
  <si>
    <t>肇庆市端州区第九小学</t>
  </si>
  <si>
    <t>邓宛宜</t>
  </si>
  <si>
    <t>林铭锋</t>
  </si>
  <si>
    <t>雷炜城</t>
  </si>
  <si>
    <t>白皓友</t>
  </si>
  <si>
    <t>刘泽阳</t>
  </si>
  <si>
    <t>刘俊宇</t>
  </si>
  <si>
    <t>关淑文</t>
  </si>
  <si>
    <t>伍虹姿</t>
  </si>
  <si>
    <t>谢晓僮</t>
  </si>
  <si>
    <t>杜家维</t>
  </si>
  <si>
    <t>温淑雨</t>
  </si>
  <si>
    <t>梁颖诗</t>
  </si>
  <si>
    <t>陈思行</t>
  </si>
  <si>
    <t>肇庆市端州区第十三小学</t>
  </si>
  <si>
    <t>赵梓豪</t>
  </si>
  <si>
    <t>肇庆市端州区端城小学</t>
  </si>
  <si>
    <t>邓楚浩</t>
  </si>
  <si>
    <t>肇庆市封开县南丰中心小学</t>
  </si>
  <si>
    <t>何秉燃</t>
  </si>
  <si>
    <t>何少芬</t>
  </si>
  <si>
    <t>黎腾辉</t>
  </si>
  <si>
    <t>何坤业</t>
  </si>
  <si>
    <t>梁烨生</t>
  </si>
  <si>
    <t>李格瀛</t>
  </si>
  <si>
    <t>聂简燕</t>
  </si>
  <si>
    <t>林铭坤</t>
  </si>
  <si>
    <t>李颖欣</t>
  </si>
  <si>
    <t>林国炜</t>
  </si>
  <si>
    <t>李钧源</t>
  </si>
  <si>
    <t>李天淇</t>
  </si>
  <si>
    <t>谭浚杰</t>
  </si>
  <si>
    <t>吴培英</t>
  </si>
  <si>
    <t>吴坚雄</t>
  </si>
  <si>
    <t>梁丽诗</t>
  </si>
  <si>
    <t>吴杰荣</t>
  </si>
  <si>
    <t>李泽坚</t>
  </si>
  <si>
    <t>李振豪</t>
  </si>
  <si>
    <t>张荣鸿</t>
  </si>
  <si>
    <t>钱炜敏</t>
  </si>
  <si>
    <t>侯媚</t>
  </si>
  <si>
    <t>侯光弘</t>
  </si>
  <si>
    <t>李梦琪</t>
  </si>
  <si>
    <t>侯杰裕</t>
  </si>
  <si>
    <t>侯静怡</t>
  </si>
  <si>
    <t>侯进宇</t>
  </si>
  <si>
    <t>植沛红</t>
  </si>
  <si>
    <t>黎格清</t>
  </si>
  <si>
    <t>侯贤琳</t>
  </si>
  <si>
    <t>孔狄</t>
  </si>
  <si>
    <t>吴钧雄</t>
  </si>
  <si>
    <t>陈梓宇</t>
  </si>
  <si>
    <t>陈莹</t>
  </si>
  <si>
    <t>黎长萍</t>
  </si>
  <si>
    <t>侯镁钰</t>
  </si>
  <si>
    <t>黄诗诗</t>
  </si>
  <si>
    <t>罗子鹏</t>
  </si>
  <si>
    <t>李皓</t>
  </si>
  <si>
    <t>肇庆市四会市东城区清塘小学</t>
  </si>
  <si>
    <t>刘雨维</t>
  </si>
  <si>
    <t>郑芷欣</t>
  </si>
  <si>
    <t>陈致涵</t>
  </si>
  <si>
    <t>何嘉莹</t>
  </si>
  <si>
    <t>荀焯彬</t>
  </si>
  <si>
    <t>冯丽婷</t>
  </si>
  <si>
    <t>冼文韬</t>
  </si>
  <si>
    <t>张倩曈</t>
  </si>
  <si>
    <t>江俊炫</t>
  </si>
  <si>
    <t>肇庆市四会市东城中心小学</t>
  </si>
  <si>
    <t>温俊浩</t>
  </si>
  <si>
    <t>肇庆市四会市仲泰小学</t>
  </si>
  <si>
    <t>第四届“中国移动和教育同步课堂杯”远程教育教学资源征集与应用评比活动学生“资源应用”获奖名单</t>
  </si>
  <si>
    <t>附件5</t>
  </si>
  <si>
    <t>学生同步作文优秀奖（共200名）</t>
  </si>
  <si>
    <t>姓名</t>
  </si>
  <si>
    <t>学校</t>
  </si>
  <si>
    <t>师恩难忘</t>
  </si>
  <si>
    <t>叶泳</t>
  </si>
  <si>
    <t>一句名言给我的启示</t>
  </si>
  <si>
    <t>颜心泽</t>
  </si>
  <si>
    <t>名言启示录</t>
  </si>
  <si>
    <t>黄文华</t>
  </si>
  <si>
    <t>一件有趣的事</t>
  </si>
  <si>
    <t>卓佳昊</t>
  </si>
  <si>
    <t>春游</t>
  </si>
  <si>
    <t>杨皓然</t>
  </si>
  <si>
    <t>田园风光</t>
  </si>
  <si>
    <t>颜文泽</t>
  </si>
  <si>
    <t>难忘的回忆</t>
  </si>
  <si>
    <t>刘俊毅</t>
  </si>
  <si>
    <t xml:space="preserve"> 阳光的校园，多姿多彩的生活</t>
  </si>
  <si>
    <t>韦桂强</t>
  </si>
  <si>
    <t>我的老师</t>
  </si>
  <si>
    <t>邱浩康</t>
  </si>
  <si>
    <t>我真后悔</t>
  </si>
  <si>
    <t>颜杰熙</t>
  </si>
  <si>
    <t>老师，您辛苦了</t>
  </si>
  <si>
    <t>周倩冰</t>
  </si>
  <si>
    <t>一件令人感动的事</t>
  </si>
  <si>
    <t>杨芷欣</t>
  </si>
  <si>
    <t>我真幸福</t>
  </si>
  <si>
    <t>曹洁盈</t>
  </si>
  <si>
    <t>童年趣事</t>
  </si>
  <si>
    <t>庄梓境</t>
  </si>
  <si>
    <t>拼图的快乐</t>
  </si>
  <si>
    <t>卲睎琳</t>
  </si>
  <si>
    <t>在失败面前永不放弃 ——《狼王梦》读后感</t>
  </si>
  <si>
    <t>姚紫香</t>
  </si>
  <si>
    <t>母亲</t>
  </si>
  <si>
    <t>马雪欣</t>
  </si>
  <si>
    <t>我和书的故事</t>
  </si>
  <si>
    <t>林启威</t>
  </si>
  <si>
    <t>激动与兴奋 ——《最后一分钟》的读后感</t>
  </si>
  <si>
    <t>赵宇</t>
  </si>
  <si>
    <t>美好的校园生活</t>
  </si>
  <si>
    <t>杨曦淳</t>
  </si>
  <si>
    <t>令我感动的一件事</t>
  </si>
  <si>
    <t>张浩贤</t>
  </si>
  <si>
    <t>令我感动的事</t>
  </si>
  <si>
    <t>叶家发</t>
  </si>
  <si>
    <t>《圆明园的毁灭》读后感</t>
  </si>
  <si>
    <t>张世鸿</t>
  </si>
  <si>
    <t>最感动的事</t>
  </si>
  <si>
    <t>吴思莹</t>
  </si>
  <si>
    <t>给青菜“洗澡”</t>
  </si>
  <si>
    <t>马秉轩</t>
  </si>
  <si>
    <t>我真感动</t>
  </si>
  <si>
    <t>颜日鹏</t>
  </si>
  <si>
    <t>竞选班长演讲稿</t>
  </si>
  <si>
    <t>洪杰</t>
  </si>
  <si>
    <t>越狱记</t>
  </si>
  <si>
    <t>梁咏欣</t>
  </si>
  <si>
    <t>我的快乐捣蛋备忘录</t>
  </si>
  <si>
    <t>龙佩思</t>
  </si>
  <si>
    <t>成全</t>
  </si>
  <si>
    <t>刘源彬</t>
  </si>
  <si>
    <t xml:space="preserve">美   </t>
  </si>
  <si>
    <t>吴静琳</t>
  </si>
  <si>
    <t>霞光里的关怀</t>
  </si>
  <si>
    <t>梁琬岚</t>
  </si>
  <si>
    <t>难忘的一件事</t>
  </si>
  <si>
    <t>陆睿霖</t>
  </si>
  <si>
    <t>我最喜欢的小动物</t>
  </si>
  <si>
    <t>简巧怡</t>
  </si>
  <si>
    <t>给我影响最大的一本书</t>
  </si>
  <si>
    <t>颜昕翘</t>
  </si>
  <si>
    <t>成长中的快乐事</t>
  </si>
  <si>
    <t>梁栩颖</t>
  </si>
  <si>
    <t>这就是我</t>
  </si>
  <si>
    <t>徐智轩</t>
  </si>
  <si>
    <t>我家的“happy”</t>
  </si>
  <si>
    <t>梁蔼雯</t>
  </si>
  <si>
    <t>我和电脑的故事</t>
  </si>
  <si>
    <t>潘凯琦</t>
  </si>
  <si>
    <t>写给亲爱的妈妈</t>
  </si>
  <si>
    <t>岳孟良</t>
  </si>
  <si>
    <t>我得到了快乐</t>
  </si>
  <si>
    <t>陈红炜</t>
  </si>
  <si>
    <t xml:space="preserve">爱的故事 </t>
  </si>
  <si>
    <t>王雅芝</t>
  </si>
  <si>
    <t>钓鱼之乐</t>
  </si>
  <si>
    <t>颜钰贤</t>
  </si>
  <si>
    <t>不准哭，站起来！</t>
  </si>
  <si>
    <t>林佳凯</t>
  </si>
  <si>
    <t>广州市番禺区石楼中学</t>
  </si>
  <si>
    <t>滴水岩森林公园一游</t>
  </si>
  <si>
    <t>林佳烨</t>
  </si>
  <si>
    <t>广州市番禺区市桥草河小学</t>
  </si>
  <si>
    <t>生命如此顽强</t>
  </si>
  <si>
    <t>陈隽熙</t>
  </si>
  <si>
    <t>广州市海珠区实验小学</t>
  </si>
  <si>
    <t>爱臭美的黄豆豆</t>
  </si>
  <si>
    <t>陈梦瑶</t>
  </si>
  <si>
    <t>广州市天河区盈彩美居小学</t>
  </si>
  <si>
    <t>肯德基大冒险</t>
  </si>
  <si>
    <t>杨祺</t>
  </si>
  <si>
    <t>深圳市宝安区福永下十围小学</t>
  </si>
  <si>
    <t>拔河比赛</t>
  </si>
  <si>
    <t>古嘉锐</t>
  </si>
  <si>
    <t>深圳市龙岗区康艺学校</t>
  </si>
  <si>
    <t>我们班的“小白”</t>
  </si>
  <si>
    <t>温子豪</t>
  </si>
  <si>
    <t>劫难还未结束</t>
  </si>
  <si>
    <t>汪鸿义</t>
  </si>
  <si>
    <t xml:space="preserve">美丽的小舞台   </t>
  </si>
  <si>
    <t>刘凯欣</t>
  </si>
  <si>
    <t>诚实的待遇</t>
  </si>
  <si>
    <t>庄瑞茵</t>
  </si>
  <si>
    <t>&lt;&lt;夏天的雪人&gt;&gt;续写</t>
  </si>
  <si>
    <t>韦凯婧</t>
  </si>
  <si>
    <t>《夏天的雪人》续写</t>
  </si>
  <si>
    <t>郑德霖</t>
  </si>
  <si>
    <t>你让我魂牵梦绕</t>
  </si>
  <si>
    <t>梁钰婷</t>
  </si>
  <si>
    <t>留念回忆</t>
  </si>
  <si>
    <t>陈韵曦</t>
  </si>
  <si>
    <t>爱</t>
  </si>
  <si>
    <t>樊可岚</t>
  </si>
  <si>
    <t>难忘的童年</t>
  </si>
  <si>
    <t>张睿</t>
  </si>
  <si>
    <t>妈妈</t>
  </si>
  <si>
    <t>张瑞恩</t>
  </si>
  <si>
    <t>我爱我家</t>
  </si>
  <si>
    <t>林荣珠</t>
  </si>
  <si>
    <t>珠海市金湾区第一小学</t>
  </si>
  <si>
    <t>我爱我的母校</t>
  </si>
  <si>
    <t>黄振琳</t>
  </si>
  <si>
    <t>珠海市金湾区三灶中心小学</t>
  </si>
  <si>
    <t>学骑自行车</t>
  </si>
  <si>
    <t>林子朗</t>
  </si>
  <si>
    <t>珠海市香洲区广生小学</t>
  </si>
  <si>
    <t>交不到朋友的小狮子</t>
  </si>
  <si>
    <t>林梓珊</t>
  </si>
  <si>
    <t>小青蛙历险记</t>
  </si>
  <si>
    <t>马腾宇</t>
  </si>
  <si>
    <t>汕头市潮南区东仙小学</t>
  </si>
  <si>
    <t>绿色之梦</t>
  </si>
  <si>
    <t>郑瑜君</t>
  </si>
  <si>
    <t>高中一年级</t>
  </si>
  <si>
    <t xml:space="preserve"> 练江的心里话</t>
  </si>
  <si>
    <t>林曼欣</t>
  </si>
  <si>
    <t>我的第二母亲</t>
  </si>
  <si>
    <t>林洁蓉</t>
  </si>
  <si>
    <t>爱护母亲河----练江</t>
  </si>
  <si>
    <t>马雯欣</t>
  </si>
  <si>
    <t>美丽的家园，你去向何方？</t>
  </si>
  <si>
    <t>高士璘</t>
  </si>
  <si>
    <t>我是练江</t>
  </si>
  <si>
    <t>黄宇欣</t>
  </si>
  <si>
    <t xml:space="preserve"> 练江——母亲河</t>
  </si>
  <si>
    <t>林琪</t>
  </si>
  <si>
    <t xml:space="preserve"> 从行动，爱我练江</t>
  </si>
  <si>
    <t>张楷洋</t>
  </si>
  <si>
    <t>永不凋零的花</t>
  </si>
  <si>
    <t>蔡微</t>
  </si>
  <si>
    <t>汕头市潮阳区集星初级中学</t>
  </si>
  <si>
    <t>创文，无处不在</t>
  </si>
  <si>
    <t>郭佳敏</t>
  </si>
  <si>
    <t>父爱无言</t>
  </si>
  <si>
    <t>郭蓓蓓</t>
  </si>
  <si>
    <t>汕头市潮阳区实验学校初中部</t>
  </si>
  <si>
    <t>19班</t>
  </si>
  <si>
    <t>假如</t>
  </si>
  <si>
    <t>杜雅琪</t>
  </si>
  <si>
    <t>汕头市澄海区崇本学校</t>
  </si>
  <si>
    <t>我为创文出份力</t>
  </si>
  <si>
    <t>吴思奕</t>
  </si>
  <si>
    <t>汕头市澄海区端本小学</t>
  </si>
  <si>
    <t>创文在路上</t>
  </si>
  <si>
    <t>赵烨琳</t>
  </si>
  <si>
    <t>汕头市澄海区汇璟实验小学</t>
  </si>
  <si>
    <t>让创文之花继续绽放</t>
  </si>
  <si>
    <t>唐溶涔</t>
  </si>
  <si>
    <t>汕头市澄海区汇璟中学</t>
  </si>
  <si>
    <t>高中三年级</t>
  </si>
  <si>
    <t>我和爸爸妈妈去创文</t>
  </si>
  <si>
    <t>林成玺</t>
  </si>
  <si>
    <t>汕头市澄海区莲下中心小学</t>
  </si>
  <si>
    <t>创文进行时</t>
  </si>
  <si>
    <t>徐琳琅</t>
  </si>
  <si>
    <t>小城盛开“文明花”</t>
  </si>
  <si>
    <t>陈昕梓</t>
  </si>
  <si>
    <t>汕头市澄海区南翔中学</t>
  </si>
  <si>
    <t>文明歌儿唱响家乡</t>
  </si>
  <si>
    <t>林汶澄</t>
  </si>
  <si>
    <t>汕头市澄海区实验小学</t>
  </si>
  <si>
    <t>我奖阿公文明星</t>
  </si>
  <si>
    <t>陈韵伊</t>
  </si>
  <si>
    <t>一只创文的垃圾桶</t>
  </si>
  <si>
    <t>陈翀</t>
  </si>
  <si>
    <t>创文明社会,做文明学生</t>
  </si>
  <si>
    <t>邵依雯</t>
  </si>
  <si>
    <t>汕头市澄海区湾头中学</t>
  </si>
  <si>
    <t>记创文“小浪花”</t>
  </si>
  <si>
    <t>林晓桐</t>
  </si>
  <si>
    <t>汕头市澄海区溪南中学</t>
  </si>
  <si>
    <t>文明之旅</t>
  </si>
  <si>
    <t>郑美玉</t>
  </si>
  <si>
    <t>汕头市濠江区金山中学南区学校</t>
  </si>
  <si>
    <t>期待一场，春暖花开</t>
  </si>
  <si>
    <t>陈铭萱</t>
  </si>
  <si>
    <t>青行灯，化蝶纷飞情却相随</t>
  </si>
  <si>
    <t>陈楚涵</t>
  </si>
  <si>
    <t>高中二年级</t>
  </si>
  <si>
    <t>创建文明城市，共建美好家园</t>
  </si>
  <si>
    <t>陈凯桐</t>
  </si>
  <si>
    <t>雕像的微笑</t>
  </si>
  <si>
    <t>张梓潼</t>
  </si>
  <si>
    <t>一厘米远的天堂</t>
  </si>
  <si>
    <t>许雅诺</t>
  </si>
  <si>
    <t>小手拉大手，从我做起</t>
  </si>
  <si>
    <t>单徐婷</t>
  </si>
  <si>
    <t>汕头市金平区大窖小学</t>
  </si>
  <si>
    <t>文明，成为汕头新“风景”</t>
  </si>
  <si>
    <t>李译橦</t>
  </si>
  <si>
    <t>汕头市金平区金园实验中学</t>
  </si>
  <si>
    <t>创文</t>
  </si>
  <si>
    <t>何炀</t>
  </si>
  <si>
    <t>汕头市金平区新石小学</t>
  </si>
  <si>
    <t>黄慈鋆</t>
  </si>
  <si>
    <t>汕头市金平区月季小学</t>
  </si>
  <si>
    <t>未来的笔记本电脑</t>
  </si>
  <si>
    <t>黄奕</t>
  </si>
  <si>
    <t>千年古镇云水谣</t>
  </si>
  <si>
    <t>邓远驰</t>
  </si>
  <si>
    <t>汕头市龙湖区金阳小学</t>
  </si>
  <si>
    <t>文明的呼唤</t>
  </si>
  <si>
    <t>纪镕</t>
  </si>
  <si>
    <t>汕头市龙湖区实验学校</t>
  </si>
  <si>
    <t>“创文”在路上</t>
  </si>
  <si>
    <t>冯海琳</t>
  </si>
  <si>
    <t>文明汕头 你我共创</t>
  </si>
  <si>
    <t>陈泽岚</t>
  </si>
  <si>
    <t>“创文”，就从身边的小事做起</t>
  </si>
  <si>
    <t>陈思源</t>
  </si>
  <si>
    <t>汕头市龙湖区世贸实验学校</t>
  </si>
  <si>
    <t>创文路上</t>
  </si>
  <si>
    <t>王思颖</t>
  </si>
  <si>
    <t>汕头市龙湖区世贸实验学校(初中部)</t>
  </si>
  <si>
    <t>《小树叶的旅行》</t>
  </si>
  <si>
    <t>张琪</t>
  </si>
  <si>
    <t>佛山市南海区桂城街道平北小学</t>
  </si>
  <si>
    <t>未来社会幻想曲</t>
  </si>
  <si>
    <t>何键豪</t>
  </si>
  <si>
    <t>生命</t>
  </si>
  <si>
    <t>张嘉燕</t>
  </si>
  <si>
    <t>天真的笑容</t>
  </si>
  <si>
    <t>孟子镔</t>
  </si>
  <si>
    <t>美丽的小溪</t>
  </si>
  <si>
    <t>吴中文</t>
  </si>
  <si>
    <t>我的小发明——“超级书包”</t>
  </si>
  <si>
    <t>杨梓键</t>
  </si>
  <si>
    <t>校园的大庭院</t>
  </si>
  <si>
    <t>於子乐</t>
  </si>
  <si>
    <t>游云台山潭瀑峡</t>
  </si>
  <si>
    <t>曾超乐</t>
  </si>
  <si>
    <t>小鸡出壳</t>
  </si>
  <si>
    <t>吴芷欣</t>
  </si>
  <si>
    <t>春天的大庭院</t>
  </si>
  <si>
    <t>梁钰桦</t>
  </si>
  <si>
    <t>我的小小伞</t>
  </si>
  <si>
    <t>刘烨</t>
  </si>
  <si>
    <t>智能医院</t>
  </si>
  <si>
    <t>梁嘉妍</t>
  </si>
  <si>
    <t>校园的一天</t>
  </si>
  <si>
    <t>钟天乐</t>
  </si>
  <si>
    <t>我当财政部长</t>
  </si>
  <si>
    <t>陈永茹</t>
  </si>
  <si>
    <t>我的中国梦</t>
  </si>
  <si>
    <t>吴家乐</t>
  </si>
  <si>
    <t>我的创新小发明</t>
  </si>
  <si>
    <t>刘豪彬</t>
  </si>
  <si>
    <t>妹妹，我想对你说</t>
  </si>
  <si>
    <t>马雨菲</t>
  </si>
  <si>
    <t>春天的校园</t>
  </si>
  <si>
    <t>李美琪</t>
  </si>
  <si>
    <t xml:space="preserve"> 我身边的小创客</t>
  </si>
  <si>
    <t>何樾韵</t>
  </si>
  <si>
    <t>好书伴我成长</t>
  </si>
  <si>
    <t>李俊桦</t>
  </si>
  <si>
    <t>美丽的春天</t>
  </si>
  <si>
    <t>梁尹静</t>
  </si>
  <si>
    <t>妈妈，我想跟您说</t>
  </si>
  <si>
    <t>刘继妍</t>
  </si>
  <si>
    <t>神奇的笔</t>
  </si>
  <si>
    <t>郑乐怡</t>
  </si>
  <si>
    <t>创新让生活变得更精彩</t>
  </si>
  <si>
    <t>周安</t>
  </si>
  <si>
    <t>春天来了</t>
  </si>
  <si>
    <t>曾星晨</t>
  </si>
  <si>
    <t>家乡的小河</t>
  </si>
  <si>
    <t>曾玥</t>
  </si>
  <si>
    <t>田优</t>
  </si>
  <si>
    <t>我的发明梦想</t>
  </si>
  <si>
    <t>郑达樟</t>
  </si>
  <si>
    <t>妈妈，我想对您说</t>
  </si>
  <si>
    <t>冯梓晴</t>
  </si>
  <si>
    <t>家乡</t>
  </si>
  <si>
    <t>朱裕玲</t>
  </si>
  <si>
    <t>水果选美大赛</t>
  </si>
  <si>
    <t>何梓莹</t>
  </si>
  <si>
    <t>蚂蚁的奥秘</t>
  </si>
  <si>
    <t>陈振华</t>
  </si>
  <si>
    <t>乡村风光</t>
  </si>
  <si>
    <t>梁嘉文</t>
  </si>
  <si>
    <t xml:space="preserve"> 友谊</t>
  </si>
  <si>
    <t>陈钰莹</t>
  </si>
  <si>
    <t>我的妹妹</t>
  </si>
  <si>
    <t>欧焘嘉</t>
  </si>
  <si>
    <t>创新就在身边</t>
  </si>
  <si>
    <t>周子琪</t>
  </si>
  <si>
    <t>全自动房屋</t>
  </si>
  <si>
    <t>家乡的小镇</t>
  </si>
  <si>
    <t>潘钧豫</t>
  </si>
  <si>
    <t>我的发现</t>
  </si>
  <si>
    <t>李佳俊</t>
  </si>
  <si>
    <t>《生化危机》改编小说</t>
  </si>
  <si>
    <t>阳中明</t>
  </si>
  <si>
    <t>韶关市南雄市雄州街道新城小学</t>
  </si>
  <si>
    <t xml:space="preserve">我的第二母亲 </t>
  </si>
  <si>
    <t>邱丽芳</t>
  </si>
  <si>
    <t>韶关市浈江区第八中学</t>
  </si>
  <si>
    <t>我的“历险记”</t>
  </si>
  <si>
    <t>雷慧芝</t>
  </si>
  <si>
    <t>韶关市浈江区南枫小学</t>
  </si>
  <si>
    <t>读《老人与海鸥》有感</t>
  </si>
  <si>
    <t>徐津</t>
  </si>
  <si>
    <t>河源市源城区白田小学</t>
  </si>
  <si>
    <t>神奇的眼镜</t>
  </si>
  <si>
    <t>邹家铭</t>
  </si>
  <si>
    <t>河源市源城区第一小学</t>
  </si>
  <si>
    <t>读《绿山墙的安妮》后感</t>
  </si>
  <si>
    <t>曾钦凤</t>
  </si>
  <si>
    <t>梅州市大埔县大埔小学</t>
  </si>
  <si>
    <t>《爱丽丝漫游奇境》读后感</t>
  </si>
  <si>
    <t>张衡</t>
  </si>
  <si>
    <t>《宝葫芦的秘密》读后感</t>
  </si>
  <si>
    <t>刘熠发</t>
  </si>
  <si>
    <t>《稻草人》读后感</t>
  </si>
  <si>
    <t>吴艺君</t>
  </si>
  <si>
    <t>《森林报﹒春》读后感</t>
  </si>
  <si>
    <t>张雯雯</t>
  </si>
  <si>
    <t>读《三国演义》有感</t>
  </si>
  <si>
    <t>刘竞涛</t>
  </si>
  <si>
    <t>《闪着泪光的决定》读后感</t>
  </si>
  <si>
    <t>刘俊悦</t>
  </si>
  <si>
    <t>《鲁滨孙漂流记》读后感</t>
  </si>
  <si>
    <t>何嘉文</t>
  </si>
  <si>
    <t>《福尔摩斯》读后感</t>
  </si>
  <si>
    <t>何冠希</t>
  </si>
  <si>
    <t>读《稻草人》有感</t>
  </si>
  <si>
    <t>谢万达</t>
  </si>
  <si>
    <t>读《中外名人名言》有感</t>
  </si>
  <si>
    <t>赖梦颖</t>
  </si>
  <si>
    <t>读《红楼梦》有感</t>
  </si>
  <si>
    <t>邓梓姗</t>
  </si>
  <si>
    <t>雨声</t>
  </si>
  <si>
    <t>罗泽勋</t>
  </si>
  <si>
    <t>梅州市大埔县枫朗中心小学</t>
  </si>
  <si>
    <t>古旭斌</t>
  </si>
  <si>
    <t>梅州市梅江区金山小学</t>
  </si>
  <si>
    <t>梅江河变美了</t>
  </si>
  <si>
    <t>廖盛军</t>
  </si>
  <si>
    <t xml:space="preserve">读《小飞侠彼得·潘》有感   </t>
  </si>
  <si>
    <t>吴展新</t>
  </si>
  <si>
    <t>梅州市梅县松口新民小学</t>
  </si>
  <si>
    <t>溪水缓缓流</t>
  </si>
  <si>
    <t>张恰然</t>
  </si>
  <si>
    <t>惠州市惠城区麦地小学</t>
  </si>
  <si>
    <t>假如我是畅游大海的鲸鱼</t>
  </si>
  <si>
    <t>姚星如</t>
  </si>
  <si>
    <t>一场虚惊的梦</t>
  </si>
  <si>
    <t>陈凯圣</t>
  </si>
  <si>
    <t>惠州市惠城区水北小学</t>
  </si>
  <si>
    <t>我的课余生活</t>
  </si>
  <si>
    <t>林凡惠</t>
  </si>
  <si>
    <t>惠州市惠城区水口中心小学</t>
  </si>
  <si>
    <t>名字有含义</t>
  </si>
  <si>
    <t>曾子滔</t>
  </si>
  <si>
    <t>汕尾市实验小学</t>
  </si>
  <si>
    <t>我的家乡</t>
  </si>
  <si>
    <t>林远淳</t>
  </si>
  <si>
    <t>中山市黄圃镇培红小学</t>
  </si>
  <si>
    <t>黄钰棋</t>
  </si>
  <si>
    <t>年龄与色彩</t>
  </si>
  <si>
    <t>李碧霖</t>
  </si>
  <si>
    <t>中山市南朗镇云衢小学</t>
  </si>
  <si>
    <t>《假如给我三天光明》读书心得</t>
  </si>
  <si>
    <t>林汝颖</t>
  </si>
  <si>
    <t>中山市石岐区杨仙逸小学</t>
  </si>
  <si>
    <t>读《哈利•波特与阿兹卡班囚徒》有感</t>
  </si>
  <si>
    <t>黄润锋</t>
  </si>
  <si>
    <t>江门市恩平市恩城第二小学</t>
  </si>
  <si>
    <t>懒惰的小白兔</t>
  </si>
  <si>
    <t>黎昊宏</t>
  </si>
  <si>
    <t>江门市恩平市恩城第一小学</t>
  </si>
  <si>
    <t>苏醒的雄狮</t>
  </si>
  <si>
    <t>杨皖粤</t>
  </si>
  <si>
    <t>江门市蓬江区美景小学</t>
  </si>
  <si>
    <t>发财树</t>
  </si>
  <si>
    <t>罗奕韬</t>
  </si>
  <si>
    <t>博物馆一日游</t>
  </si>
  <si>
    <t>周沛霖</t>
  </si>
  <si>
    <t>我们的祖国</t>
  </si>
  <si>
    <t>朱远东</t>
  </si>
  <si>
    <t>我是大自然中的一员</t>
  </si>
  <si>
    <t>刘智昱</t>
  </si>
  <si>
    <t>第一次走夜路</t>
  </si>
  <si>
    <t>黎健诚</t>
  </si>
  <si>
    <t>美丽的金沙湾</t>
  </si>
  <si>
    <t>冯杰</t>
  </si>
  <si>
    <t>湛江市麻章区实验学校</t>
  </si>
  <si>
    <t>校园一角</t>
  </si>
  <si>
    <t>文森铭</t>
  </si>
  <si>
    <t>茂名市信宜市第五小学</t>
  </si>
  <si>
    <t>蚂蚁摔不死的奥秘</t>
  </si>
  <si>
    <t>彭毅</t>
  </si>
  <si>
    <t>肇庆市端州区第九小学</t>
  </si>
  <si>
    <t>读《青蛙合唱团》有感</t>
  </si>
  <si>
    <t>林海雯</t>
  </si>
  <si>
    <t>肇庆市端州区下瑶小学</t>
  </si>
  <si>
    <t>禁毒有我，阳光前行</t>
  </si>
  <si>
    <t>卢金燕</t>
  </si>
  <si>
    <t>肇庆市端州区肇庆中学(初中部）</t>
  </si>
  <si>
    <t>我的大白猫</t>
  </si>
  <si>
    <t>黄霏扬</t>
  </si>
  <si>
    <t>肇庆市四会市城东小学</t>
  </si>
  <si>
    <t>快乐的一天</t>
  </si>
  <si>
    <t>赖嘉莹</t>
  </si>
  <si>
    <t>清远市清城区龙塘第二小学</t>
  </si>
  <si>
    <t>龙彭</t>
  </si>
  <si>
    <t>清远市清城区新北江小学</t>
  </si>
  <si>
    <t>桂花</t>
  </si>
  <si>
    <t>陈思霖</t>
  </si>
  <si>
    <t>清远市清城区凤翔小学</t>
  </si>
  <si>
    <t>《书香伴我成长》</t>
  </si>
  <si>
    <t>黄俊铭</t>
  </si>
  <si>
    <t>揭阳市惠来县慈云世铿中学</t>
  </si>
  <si>
    <t>理班</t>
  </si>
  <si>
    <t>严淑欣</t>
  </si>
  <si>
    <t>揭阳市惠来县隆江镇中心小学</t>
  </si>
  <si>
    <t>上帝的问卷</t>
  </si>
  <si>
    <t>林钰莹</t>
  </si>
  <si>
    <t>方嘉怡</t>
  </si>
  <si>
    <t>揭阳市惠来县神泉镇第一小学</t>
  </si>
  <si>
    <t>一书一世界 一页一菩提</t>
  </si>
  <si>
    <t>方沛楠</t>
  </si>
  <si>
    <t>揭阳市普宁市第二中学</t>
  </si>
  <si>
    <t>月唔，阅悟</t>
  </si>
  <si>
    <t>陈思彤</t>
  </si>
  <si>
    <t>17班</t>
  </si>
  <si>
    <t>游揭阳学宫</t>
  </si>
  <si>
    <t>陈子雅</t>
  </si>
  <si>
    <t>揭阳市邱金元纪念小学</t>
  </si>
  <si>
    <t>爱占便宜的薛大妈</t>
  </si>
  <si>
    <t>穆莉莉</t>
  </si>
  <si>
    <t>云浮市新兴县西街小学</t>
  </si>
  <si>
    <t>我想</t>
  </si>
  <si>
    <t>张翊霖</t>
  </si>
  <si>
    <t>云浮市云城区邓发小学</t>
  </si>
  <si>
    <t>附件6</t>
  </si>
  <si>
    <t>第四届“中国移动和教育同步课堂杯”远程教育教学资源征集与应用评比活动学生同步作文获奖名单</t>
  </si>
  <si>
    <t>家庭优胜奖（共600名）</t>
  </si>
  <si>
    <t>家长名</t>
  </si>
  <si>
    <t>颜艳妮的家长</t>
  </si>
  <si>
    <t>广州市白云区第67中学</t>
  </si>
  <si>
    <t>赵宇的家长</t>
  </si>
  <si>
    <t>广州市白云区第二外国语学校</t>
  </si>
  <si>
    <t>陈嘉欢的家长</t>
  </si>
  <si>
    <t>广州市白云区马务小学</t>
  </si>
  <si>
    <t>沈锐明的家长</t>
  </si>
  <si>
    <t>广州市白云区人和镇第五小学</t>
  </si>
  <si>
    <t>林卓瀚的家长</t>
  </si>
  <si>
    <t>广州市白云区棠溪小学</t>
  </si>
  <si>
    <t>邱浩茹的家长</t>
  </si>
  <si>
    <t>广州市白云区信孚泽德中学</t>
  </si>
  <si>
    <t>杨皓然的家长</t>
  </si>
  <si>
    <t>卓维恩的家长</t>
  </si>
  <si>
    <t>周倩冰的家长</t>
  </si>
  <si>
    <t>王基成的家长</t>
  </si>
  <si>
    <t>姚雨欣的家长</t>
  </si>
  <si>
    <t>梁俊涛的家长</t>
  </si>
  <si>
    <t>宁洁的家长</t>
  </si>
  <si>
    <t>姚紫香的家长</t>
  </si>
  <si>
    <t>刘俊毅的家长</t>
  </si>
  <si>
    <t>洪杰的家长</t>
  </si>
  <si>
    <t>张浩贤的家长</t>
  </si>
  <si>
    <t>钟俊欢的家长</t>
  </si>
  <si>
    <t>叶泳的家长</t>
  </si>
  <si>
    <t>马秉轩的家长</t>
  </si>
  <si>
    <t>方雅淇的家长</t>
  </si>
  <si>
    <t>颜梓谦的家长</t>
  </si>
  <si>
    <t>龙佩思的家长</t>
  </si>
  <si>
    <t>唐晓挥的家长</t>
  </si>
  <si>
    <t>曾茜的家长</t>
  </si>
  <si>
    <t>曹洁盈的家长</t>
  </si>
  <si>
    <t>颜炳俊的家长</t>
  </si>
  <si>
    <t>颜日鹏的家长</t>
  </si>
  <si>
    <t>颜绮漫的家长</t>
  </si>
  <si>
    <t>颜杰熙的家长</t>
  </si>
  <si>
    <t>梁栩颖的家长</t>
  </si>
  <si>
    <t>王雅芝的家长</t>
  </si>
  <si>
    <t>张东健的家长</t>
  </si>
  <si>
    <t>韦桂强的家长</t>
  </si>
  <si>
    <t>张世鸿的家长</t>
  </si>
  <si>
    <t>韩嘉嘉的家长</t>
  </si>
  <si>
    <t>杨芷欣的家长</t>
  </si>
  <si>
    <t>邱浩康的家长</t>
  </si>
  <si>
    <t>孟令梓的家长</t>
  </si>
  <si>
    <t>赵宇的家长</t>
  </si>
  <si>
    <t>叶家发的家长</t>
  </si>
  <si>
    <t>吴静琳的家长</t>
  </si>
  <si>
    <t>林启威的家长</t>
  </si>
  <si>
    <t>颜剑楷的家长</t>
  </si>
  <si>
    <t>刘源彬的家长</t>
  </si>
  <si>
    <t>颜昕翘的家长</t>
  </si>
  <si>
    <t>简巧怡的家长</t>
  </si>
  <si>
    <t>岳孟良的家长</t>
  </si>
  <si>
    <t>张江凯的家长</t>
  </si>
  <si>
    <t>梁蔼雯的家长</t>
  </si>
  <si>
    <t>陈旭的家长</t>
  </si>
  <si>
    <t>颜心泽的家长</t>
  </si>
  <si>
    <t>陈红炜的家长</t>
  </si>
  <si>
    <t>陆睿霖的家长</t>
  </si>
  <si>
    <t>黄文华的家长</t>
  </si>
  <si>
    <t>颜沛聪的家长</t>
  </si>
  <si>
    <t>庄梓境的家长</t>
  </si>
  <si>
    <t>颜文泽的家长</t>
  </si>
  <si>
    <t>颜钰贤的家长</t>
  </si>
  <si>
    <t>郑海玲的家长</t>
  </si>
  <si>
    <t>刘佳庭的家长</t>
  </si>
  <si>
    <t>梁琬岚的家长</t>
  </si>
  <si>
    <t>颜诗韵的家长</t>
  </si>
  <si>
    <t>冯嘉瑶的家长</t>
  </si>
  <si>
    <t>陈煜的家长</t>
  </si>
  <si>
    <t>陈祺的家长</t>
  </si>
  <si>
    <t>林靖欣的家长</t>
  </si>
  <si>
    <t>周培聪的家长</t>
  </si>
  <si>
    <t>黎成宇的家长</t>
  </si>
  <si>
    <t>林晋浠的家长</t>
  </si>
  <si>
    <t>颜瑛怡的家长</t>
  </si>
  <si>
    <t>颜艳媛的家长</t>
  </si>
  <si>
    <t>吴姵琪的家长</t>
  </si>
  <si>
    <t>李东奥的家长</t>
  </si>
  <si>
    <t>刘恩泽的家长</t>
  </si>
  <si>
    <t>马莹静的家长</t>
  </si>
  <si>
    <t>李培烯的家长</t>
  </si>
  <si>
    <t>林辟翰的家长</t>
  </si>
  <si>
    <t>梁子晴的家长</t>
  </si>
  <si>
    <t>叶梓濠的家长</t>
  </si>
  <si>
    <t>李洛妍的家长</t>
  </si>
  <si>
    <t>谭玟翔的家长</t>
  </si>
  <si>
    <t>谢泳琳的家长</t>
  </si>
  <si>
    <t>黎卓怡的家长</t>
  </si>
  <si>
    <t>颜子俊的家长</t>
  </si>
  <si>
    <t>颜炜橦的家长</t>
  </si>
  <si>
    <t>黄钰纯的家长</t>
  </si>
  <si>
    <t>董聪的家长</t>
  </si>
  <si>
    <t>黄淇钰的家长</t>
  </si>
  <si>
    <t>周晓琪的家长</t>
  </si>
  <si>
    <t>刘峻昊的家长</t>
  </si>
  <si>
    <t>颜健翔的家长</t>
  </si>
  <si>
    <t>叶锐喆的家长</t>
  </si>
  <si>
    <t>苏雅婷的家长</t>
  </si>
  <si>
    <t>吴铭杰的家长</t>
  </si>
  <si>
    <t>马榤瞳的家长</t>
  </si>
  <si>
    <t>颜禧橦的 家长</t>
  </si>
  <si>
    <t>康新朋的家长</t>
  </si>
  <si>
    <t>梁静怡的家长</t>
  </si>
  <si>
    <t>廖圣媛的家长</t>
  </si>
  <si>
    <t>黄宇航的家长</t>
  </si>
  <si>
    <t>龙紫琳的家长</t>
  </si>
  <si>
    <t>吴姵琪的家长</t>
  </si>
  <si>
    <t>胡焕亮的家长</t>
  </si>
  <si>
    <t>陈炯宇的家长</t>
  </si>
  <si>
    <t>颜学尧的家长</t>
  </si>
  <si>
    <t>潘凯琦的家长</t>
  </si>
  <si>
    <t>巫丹的家长</t>
  </si>
  <si>
    <t>广州市从化市江埔街江埔小学</t>
  </si>
  <si>
    <t>何铙柔的家长</t>
  </si>
  <si>
    <t>广州市番禺区海鸥学校（小学部）</t>
  </si>
  <si>
    <t>赵连睿的家长</t>
  </si>
  <si>
    <t>邱卓成的家长</t>
  </si>
  <si>
    <t>广州市海珠区菩提路小学</t>
  </si>
  <si>
    <t>庾景桐的家长</t>
  </si>
  <si>
    <t>刘志烨的家长</t>
  </si>
  <si>
    <t>广州市花都区花山镇和郁小学</t>
  </si>
  <si>
    <t>江振浩的家长</t>
  </si>
  <si>
    <t>广州市花都区花山镇新和小学</t>
  </si>
  <si>
    <t>张恒的家长</t>
  </si>
  <si>
    <t>张孝桢的家长</t>
  </si>
  <si>
    <t>广州市花都区新民小学</t>
  </si>
  <si>
    <t>初中三年级</t>
  </si>
  <si>
    <t>颜贤锟的家长</t>
  </si>
  <si>
    <t>广州市民航子弟小学</t>
  </si>
  <si>
    <t>刘熙的的家长</t>
  </si>
  <si>
    <t>广州市天河区中海康城小学</t>
  </si>
  <si>
    <t>吴思莹的家长</t>
  </si>
  <si>
    <t>广州市越秀区矿泉中学</t>
  </si>
  <si>
    <t>林团鑫的家长</t>
  </si>
  <si>
    <t>广州市越秀区外国语学校</t>
  </si>
  <si>
    <t>吴庆楠的家长</t>
  </si>
  <si>
    <t>深圳市宝安区东山书院</t>
  </si>
  <si>
    <t>李晓婷的家长</t>
  </si>
  <si>
    <t>刘李娴的父亲</t>
  </si>
  <si>
    <t>杨翰林的家长</t>
  </si>
  <si>
    <t>段金泞的家长</t>
  </si>
  <si>
    <t>刘羽桐的家长</t>
  </si>
  <si>
    <t>何欣怡的家长</t>
  </si>
  <si>
    <t>陶金鹏的家长</t>
  </si>
  <si>
    <t>范晓桐的家长</t>
  </si>
  <si>
    <t>黄思淇的家长</t>
  </si>
  <si>
    <t>方小雨的家长</t>
  </si>
  <si>
    <t>许淇旋的家长</t>
  </si>
  <si>
    <t>杨佳欣的家长</t>
  </si>
  <si>
    <t>刘羽辰的家长</t>
  </si>
  <si>
    <t>粟勇辉的家长</t>
  </si>
  <si>
    <t>袁祖鑫的家长</t>
  </si>
  <si>
    <t>汪雨轩的家长</t>
  </si>
  <si>
    <t>黄晓娜的家长</t>
  </si>
  <si>
    <t>陈柔婷的家长</t>
  </si>
  <si>
    <t>深圳市宝安区福永和平中英文实验学校</t>
  </si>
  <si>
    <t>14班</t>
  </si>
  <si>
    <t>王瑜的家长</t>
  </si>
  <si>
    <t>郑秦涛的家长</t>
  </si>
  <si>
    <t>13班</t>
  </si>
  <si>
    <t>陈柏谕的家长</t>
  </si>
  <si>
    <t>孙俊贤的家长</t>
  </si>
  <si>
    <t>15班</t>
  </si>
  <si>
    <t>李嘉乐的家长</t>
  </si>
  <si>
    <t>舒清德的家长</t>
  </si>
  <si>
    <t>李歌的家长</t>
  </si>
  <si>
    <t>深圳市宝安区光明中学</t>
  </si>
  <si>
    <t>肖宗沅的家长</t>
  </si>
  <si>
    <t>深圳市宝安区灵芝小学</t>
  </si>
  <si>
    <t>许佳琪的家长</t>
  </si>
  <si>
    <t>黄姿淇的家长</t>
  </si>
  <si>
    <t>张舒怡的家长</t>
  </si>
  <si>
    <t>陈睿的家长</t>
  </si>
  <si>
    <t>黄冠玮的家长</t>
  </si>
  <si>
    <t>连杰翔的家长</t>
  </si>
  <si>
    <t>郑银莹的家长</t>
  </si>
  <si>
    <t>马凯的家长</t>
  </si>
  <si>
    <t>王悦馨的家长</t>
  </si>
  <si>
    <t>李展鹏的家长</t>
  </si>
  <si>
    <t>陈培纯的家长</t>
  </si>
  <si>
    <t>陈紫妍的家长</t>
  </si>
  <si>
    <t>马家辉的家长</t>
  </si>
  <si>
    <t>谭大伟的家长</t>
  </si>
  <si>
    <t>林家欣的家长</t>
  </si>
  <si>
    <t>何漫婷的家长</t>
  </si>
  <si>
    <t>姚巧茵的家长</t>
  </si>
  <si>
    <t>郑沛霖的家长</t>
  </si>
  <si>
    <t>深圳市福田区南华学校</t>
  </si>
  <si>
    <t>王言的家长</t>
  </si>
  <si>
    <t>深圳市福田区耀华实验学校</t>
  </si>
  <si>
    <t>吴世杰的家长</t>
  </si>
  <si>
    <t>深圳市龙岗区鹅溪小学</t>
  </si>
  <si>
    <t>曹莹莹的家长</t>
  </si>
  <si>
    <t>李润灏的家长</t>
  </si>
  <si>
    <t>廖紫莹的家长</t>
  </si>
  <si>
    <t>刘嘉敏的家长</t>
  </si>
  <si>
    <t>邹苏涵的家长</t>
  </si>
  <si>
    <t>蓝浩铭的家长</t>
  </si>
  <si>
    <t>钟敏玲的家长</t>
  </si>
  <si>
    <t>周健棋的家长</t>
  </si>
  <si>
    <t>谢佳欣的家长</t>
  </si>
  <si>
    <t>杨建新的家长</t>
  </si>
  <si>
    <t>韩蕊的家长</t>
  </si>
  <si>
    <t>黄晨希的家长</t>
  </si>
  <si>
    <t>刘香凌的家长</t>
  </si>
  <si>
    <t>王宇晨的家长</t>
  </si>
  <si>
    <t>深圳市龙岗区康乐学校</t>
  </si>
  <si>
    <t>陈玉环的家长</t>
  </si>
  <si>
    <t>彭港艺的家长</t>
  </si>
  <si>
    <t>刘磊的家长</t>
  </si>
  <si>
    <t>郭伟豪的家长</t>
  </si>
  <si>
    <t>吴锦轩的家长</t>
  </si>
  <si>
    <t>吴孝仁的家长</t>
  </si>
  <si>
    <t>李文杰的家长</t>
  </si>
  <si>
    <t>陈文浩的家长</t>
  </si>
  <si>
    <t>尹国轩的家长</t>
  </si>
  <si>
    <t>甘巧云的家长</t>
  </si>
  <si>
    <t>李敏慧的家长</t>
  </si>
  <si>
    <t>陈康怡的家长</t>
  </si>
  <si>
    <t>刘心怡的家长</t>
  </si>
  <si>
    <t>林思敏的家长</t>
  </si>
  <si>
    <t>李禹诺的家长</t>
  </si>
  <si>
    <t>万弘恩的家长</t>
  </si>
  <si>
    <t>吴孝天的家长</t>
  </si>
  <si>
    <t>林梓韩的家长</t>
  </si>
  <si>
    <t>杨智董的家长</t>
  </si>
  <si>
    <t>申思彤的家长</t>
  </si>
  <si>
    <t>冯锦钰的家长</t>
  </si>
  <si>
    <t>赵嵩甫的家长</t>
  </si>
  <si>
    <t>刘家俊的家长</t>
  </si>
  <si>
    <t>张浠榆的家长</t>
  </si>
  <si>
    <t>胡榆阳的家长</t>
  </si>
  <si>
    <t>周欣妍的家长</t>
  </si>
  <si>
    <t>余嘉欣的家长</t>
  </si>
  <si>
    <t>杨智雅的家长</t>
  </si>
  <si>
    <t>许彩芸的家长</t>
  </si>
  <si>
    <t>胡创鑫的家长</t>
  </si>
  <si>
    <t>滕婉琦的家长</t>
  </si>
  <si>
    <t>何钰桦的家长</t>
  </si>
  <si>
    <t>刘裕聪的家长</t>
  </si>
  <si>
    <t>齐莉莉的家长</t>
  </si>
  <si>
    <t>叶世伟的家长</t>
  </si>
  <si>
    <t>刘裕聪的家长</t>
  </si>
  <si>
    <t>江俊兴的家长</t>
  </si>
  <si>
    <t>蔚宙的家长</t>
  </si>
  <si>
    <t>朱逸轩的家长</t>
  </si>
  <si>
    <t>肖意博的家长</t>
  </si>
  <si>
    <t>李坤钰的家长</t>
  </si>
  <si>
    <t>庄雪宁的家长</t>
  </si>
  <si>
    <t>刘川的家长</t>
  </si>
  <si>
    <t>深圳市龙岗区龙岗街道东华学校</t>
  </si>
  <si>
    <t>李心怡的家长</t>
  </si>
  <si>
    <t>卢梓茵的家长</t>
  </si>
  <si>
    <t>许晗惜的家长</t>
  </si>
  <si>
    <t>尹家宏的家长</t>
  </si>
  <si>
    <t>陈恩平的家长</t>
  </si>
  <si>
    <t>刘文杰的家长</t>
  </si>
  <si>
    <t>深圳市龙岗区融美学校</t>
  </si>
  <si>
    <t>邓嘉栋的家长</t>
  </si>
  <si>
    <t>胡雅晴的家长</t>
  </si>
  <si>
    <t>吴垚慧的家长</t>
  </si>
  <si>
    <t>杨锦悦的家长</t>
  </si>
  <si>
    <t>廖玮的家长</t>
  </si>
  <si>
    <t>曾宇彬的家长</t>
  </si>
  <si>
    <t>王焕的家长</t>
  </si>
  <si>
    <t>高浩宇的家长</t>
  </si>
  <si>
    <t>贺荣荣的家长</t>
  </si>
  <si>
    <t>程彦棋的家长</t>
  </si>
  <si>
    <t>陈泽贤的家长</t>
  </si>
  <si>
    <t>李佳琪的家长</t>
  </si>
  <si>
    <t>邓菲菲的家长</t>
  </si>
  <si>
    <t>杨嘉威的家长</t>
  </si>
  <si>
    <t>邓雨辛的家长</t>
  </si>
  <si>
    <t>杨煊坤的家长</t>
  </si>
  <si>
    <t>蔡知茵的家长</t>
  </si>
  <si>
    <t>张涵笑的家长</t>
  </si>
  <si>
    <t>唐宏基的家长</t>
  </si>
  <si>
    <t>刘弘哲的家长</t>
  </si>
  <si>
    <t>杨皓然的家长</t>
  </si>
  <si>
    <t>胡杰的家长</t>
  </si>
  <si>
    <t>彭迪的家长</t>
  </si>
  <si>
    <t>深圳市龙华区墩背小学</t>
  </si>
  <si>
    <t>陈家保的家长</t>
  </si>
  <si>
    <t>深圳市龙华区墩背小学</t>
  </si>
  <si>
    <t>贺皓轩的家长</t>
  </si>
  <si>
    <t>张嘉鑫的家长</t>
  </si>
  <si>
    <t>张文娴的家长</t>
  </si>
  <si>
    <t>周海彬的家长</t>
  </si>
  <si>
    <t>傅湘湘的家长</t>
  </si>
  <si>
    <t>贺彪的的家长</t>
  </si>
  <si>
    <t>唐韬的家长</t>
  </si>
  <si>
    <t>彭金姝的家长</t>
  </si>
  <si>
    <t>深圳市龙华区龙华中心小学</t>
  </si>
  <si>
    <t>和芸娥的家长</t>
  </si>
  <si>
    <t>深圳市龙华新区桂花小学</t>
  </si>
  <si>
    <t>李志桓的家长</t>
  </si>
  <si>
    <t>深圳市龙华新区胜华小学</t>
  </si>
  <si>
    <t>周俊杰的家长</t>
  </si>
  <si>
    <t>深圳市南山区华阳学校</t>
  </si>
  <si>
    <t>黄钰愉的家长</t>
  </si>
  <si>
    <t>张丽的家长</t>
  </si>
  <si>
    <t>吴展望的家长</t>
  </si>
  <si>
    <t>范媛琪的家长</t>
  </si>
  <si>
    <t>莫业政的家长</t>
  </si>
  <si>
    <t>张国良的家长</t>
  </si>
  <si>
    <t>刘艳如的家长</t>
  </si>
  <si>
    <t>邓秀岗的家长</t>
  </si>
  <si>
    <t>周悦缘的家长</t>
  </si>
  <si>
    <t>陈秋锦的家长</t>
  </si>
  <si>
    <t>万朕威的家长</t>
  </si>
  <si>
    <t>刘璨的家长</t>
  </si>
  <si>
    <t>潘桂玲的家长</t>
  </si>
  <si>
    <t>刘璨的家长</t>
  </si>
  <si>
    <t>陈雨彤的家长</t>
  </si>
  <si>
    <t>吴文英的家长</t>
  </si>
  <si>
    <t>邓静雅的家长</t>
  </si>
  <si>
    <t>罗双旺的家长</t>
  </si>
  <si>
    <t>洪铭娜的家长</t>
  </si>
  <si>
    <t>何佳颖的家长</t>
  </si>
  <si>
    <t>赖丽婷的家长</t>
  </si>
  <si>
    <t>林俊伟的家长</t>
  </si>
  <si>
    <t>张瑜的的家长</t>
  </si>
  <si>
    <t>张文天的家长</t>
  </si>
  <si>
    <t>黎玉婷的家长</t>
  </si>
  <si>
    <t>支诗韵的家长</t>
  </si>
  <si>
    <t>袁权的的家长</t>
  </si>
  <si>
    <t>温婷雅的家长</t>
  </si>
  <si>
    <t>姜月盈的家长</t>
  </si>
  <si>
    <t>黄凯莹的家长</t>
  </si>
  <si>
    <t>林俊杰的家长</t>
  </si>
  <si>
    <t>程智翔的家长</t>
  </si>
  <si>
    <t>林子欣的家长</t>
  </si>
  <si>
    <t>颜森的家长</t>
  </si>
  <si>
    <t>林颖轩的家长</t>
  </si>
  <si>
    <t>王志硕的家长</t>
  </si>
  <si>
    <t>周楚晋的家长</t>
  </si>
  <si>
    <t>汪政熙的家长</t>
  </si>
  <si>
    <t>林毅的家长</t>
  </si>
  <si>
    <t>陈芮珍的家长</t>
  </si>
  <si>
    <t>沈奕聪的家长</t>
  </si>
  <si>
    <t>刘锐浩的家长</t>
  </si>
  <si>
    <t>宋佳玲的家长</t>
  </si>
  <si>
    <t>卢镇宇的家长</t>
  </si>
  <si>
    <t>刘哲的家长</t>
  </si>
  <si>
    <t>刘凯欣的家长</t>
  </si>
  <si>
    <t>许文涛的家长</t>
  </si>
  <si>
    <t>龚嘉庆的家长</t>
  </si>
  <si>
    <t>陈康乐的家长</t>
  </si>
  <si>
    <t>张欣悦的家长</t>
  </si>
  <si>
    <t>珠海市香洲区翠微小学</t>
  </si>
  <si>
    <t>李慧琳的家长</t>
  </si>
  <si>
    <t>珠海市香洲区第五小学</t>
  </si>
  <si>
    <t>张晴轩的家长</t>
  </si>
  <si>
    <t>珠海市香洲区广生小学</t>
  </si>
  <si>
    <t>曾喻捷的家长</t>
  </si>
  <si>
    <t>张鑫锐的家长</t>
  </si>
  <si>
    <t>珠海市香洲区明珠中英文学校</t>
  </si>
  <si>
    <t>谢紫熙的家长</t>
  </si>
  <si>
    <t>珠海市香洲区前山小学</t>
  </si>
  <si>
    <t>谭惠文的家长</t>
  </si>
  <si>
    <t>珠海市香洲区夏湾小学</t>
  </si>
  <si>
    <t>苏晗语的家长</t>
  </si>
  <si>
    <t>刘银莹的家长</t>
  </si>
  <si>
    <t>珠海市香洲区甄贤小学</t>
  </si>
  <si>
    <t>马腾宇的家长</t>
  </si>
  <si>
    <t>汕头市潮南区东仙小学</t>
  </si>
  <si>
    <t>赵咏烨的家长</t>
  </si>
  <si>
    <t>汕头市潮南区陇田镇茆港同源学校</t>
  </si>
  <si>
    <t>郭泽钦的家长</t>
  </si>
  <si>
    <t>汕头市潮阳区贵屿西美小学</t>
  </si>
  <si>
    <t>陈熠鑫的家长</t>
  </si>
  <si>
    <t>汕头市澄海区北秀中学</t>
  </si>
  <si>
    <t>张亨桐的家长</t>
  </si>
  <si>
    <t>汕头市澄海区端本小学</t>
  </si>
  <si>
    <t>陈翀的家长</t>
  </si>
  <si>
    <t>汕头市澄海区实验小学</t>
  </si>
  <si>
    <t>龙浩然的家长</t>
  </si>
  <si>
    <t>汕头市龙湖区金珠小学</t>
  </si>
  <si>
    <t>陈同鸿的家长</t>
  </si>
  <si>
    <t>佛山市顺德区北滘镇碧江中学</t>
  </si>
  <si>
    <t>何嘉瑶的家长</t>
  </si>
  <si>
    <t>佛山市顺德区北滘镇初级中学</t>
  </si>
  <si>
    <t>甘裕飞的家长</t>
  </si>
  <si>
    <t>郭淑婷的家长</t>
  </si>
  <si>
    <t>余佳仪的家长</t>
  </si>
  <si>
    <t>陈威锦的家长</t>
  </si>
  <si>
    <t>梁君豪的家长</t>
  </si>
  <si>
    <t>何浚杰的家长</t>
  </si>
  <si>
    <t>黄子恒的家长</t>
  </si>
  <si>
    <t>白佳怡的家长</t>
  </si>
  <si>
    <t>周广丹的家长</t>
  </si>
  <si>
    <t>梁芯怡的家长</t>
  </si>
  <si>
    <t>曾晓雯的家长</t>
  </si>
  <si>
    <t>何咏琳的家长</t>
  </si>
  <si>
    <t>吴智宇的家长</t>
  </si>
  <si>
    <t>何心妍的家长</t>
  </si>
  <si>
    <t>蒋洪立的家长</t>
  </si>
  <si>
    <t>何益成的家长</t>
  </si>
  <si>
    <t>田巍的家长</t>
  </si>
  <si>
    <t>陈洪军的家长</t>
  </si>
  <si>
    <t>梁致鹏的家长</t>
  </si>
  <si>
    <t>叶欣的家长</t>
  </si>
  <si>
    <t>廖智航的家长</t>
  </si>
  <si>
    <t>邱雨纯的家长</t>
  </si>
  <si>
    <t>杨祁麟的家长</t>
  </si>
  <si>
    <t>莫炎炎的家长</t>
  </si>
  <si>
    <t>甘铭汝的家长</t>
  </si>
  <si>
    <t>韦奔的家长</t>
  </si>
  <si>
    <t>杨圣封的家长</t>
  </si>
  <si>
    <t>谢绍业的家长</t>
  </si>
  <si>
    <t>黎佳欣的家长</t>
  </si>
  <si>
    <t>袁晓楠的家长</t>
  </si>
  <si>
    <t>周嘉宁的家长</t>
  </si>
  <si>
    <t>刘智杨的家长</t>
  </si>
  <si>
    <t>刘书娴的家长</t>
  </si>
  <si>
    <t>罗时俊的家长</t>
  </si>
  <si>
    <t>杨焕的家长</t>
  </si>
  <si>
    <t>佛山市顺德区北滘镇高村小学</t>
  </si>
  <si>
    <t>李雅彤的家长</t>
  </si>
  <si>
    <t>何浩轩的家长</t>
  </si>
  <si>
    <t>邬晓晴的家长</t>
  </si>
  <si>
    <t>罗颖儿的家长</t>
  </si>
  <si>
    <t>陆楚敏的家长</t>
  </si>
  <si>
    <t>何俊铭的家长</t>
  </si>
  <si>
    <t>利梓成的家长</t>
  </si>
  <si>
    <t>江绮恩的家长</t>
  </si>
  <si>
    <t>李卓琳的家长</t>
  </si>
  <si>
    <t>姜智康的家长</t>
  </si>
  <si>
    <t>何毅城的家长</t>
  </si>
  <si>
    <t>唐滢霖的家长</t>
  </si>
  <si>
    <t>冯宇涛的家长</t>
  </si>
  <si>
    <t>谢韵晴的家长</t>
  </si>
  <si>
    <t>满间清的家长</t>
  </si>
  <si>
    <t>江铨熙的家长</t>
  </si>
  <si>
    <t>何浩贤的家长</t>
  </si>
  <si>
    <t>梁雄富的家长</t>
  </si>
  <si>
    <t>吴其坤的家长</t>
  </si>
  <si>
    <t>江宇轩的家长</t>
  </si>
  <si>
    <t>钟嘉莹的家长</t>
  </si>
  <si>
    <t>覃东的家长</t>
  </si>
  <si>
    <t>曾宏炜的家长</t>
  </si>
  <si>
    <t>张梓轩的家长</t>
  </si>
  <si>
    <t>谢佩英的家长</t>
  </si>
  <si>
    <t>何晓桦的家长</t>
  </si>
  <si>
    <t>梁振宇的家长</t>
  </si>
  <si>
    <t>陈春呤的家长</t>
  </si>
  <si>
    <t>朱裕玲的家长</t>
  </si>
  <si>
    <t>卢诗琴的家长</t>
  </si>
  <si>
    <t>罗绮滢的家长</t>
  </si>
  <si>
    <t>潘钧豫的家长</t>
  </si>
  <si>
    <t>郑宇恒的家长</t>
  </si>
  <si>
    <t>蒋维艺的家长</t>
  </si>
  <si>
    <t>刘继妍的家长</t>
  </si>
  <si>
    <t>李雪菲的家长</t>
  </si>
  <si>
    <t>曾超乐的家长</t>
  </si>
  <si>
    <t>郑乐怡的家长</t>
  </si>
  <si>
    <t>黄文辉的家长</t>
  </si>
  <si>
    <t>刘豪彬的家长</t>
  </si>
  <si>
    <t>黄梓瑶的家长</t>
  </si>
  <si>
    <t>吴中文的家长</t>
  </si>
  <si>
    <t>刘烨的家长</t>
  </si>
  <si>
    <t>梁嘉妍的家长</t>
  </si>
  <si>
    <t>陈正的家长</t>
  </si>
  <si>
    <t>胡诗婷的家长</t>
  </si>
  <si>
    <t>梁嘉颖的家长</t>
  </si>
  <si>
    <t>王寿权的家长</t>
  </si>
  <si>
    <t>王寿棋的家长</t>
  </si>
  <si>
    <t>卢曼瑶的家长</t>
  </si>
  <si>
    <t>曾玥的家长</t>
  </si>
  <si>
    <t>石淑雅的家长</t>
  </si>
  <si>
    <t>范秋霖的家长</t>
  </si>
  <si>
    <t>陈永雄的家长</t>
  </si>
  <si>
    <t>陈永茹的家长</t>
  </si>
  <si>
    <t>陈振华的家长</t>
  </si>
  <si>
    <t>周安的家长</t>
  </si>
  <si>
    <t>欧焘嘉的家长</t>
  </si>
  <si>
    <t>梁焯熙的家长</t>
  </si>
  <si>
    <t>何樾韵的家长</t>
  </si>
  <si>
    <t>樊玮浩的家长</t>
  </si>
  <si>
    <t>陈杰华的家长</t>
  </si>
  <si>
    <t>杨梓键的家长</t>
  </si>
  <si>
    <t>李俊铭的家长</t>
  </si>
  <si>
    <t>宁弘杨的家长</t>
  </si>
  <si>
    <t>冯俊辉的家长</t>
  </si>
  <si>
    <t>艾湛龙的家长</t>
  </si>
  <si>
    <t>卢建宇的家长</t>
  </si>
  <si>
    <t>李静的家长</t>
  </si>
  <si>
    <t>肖斯琦的家长</t>
  </si>
  <si>
    <t>周子琪的家长</t>
  </si>
  <si>
    <t>陈文杰的家长</t>
  </si>
  <si>
    <t>曾星晨的家长</t>
  </si>
  <si>
    <t>朱东生的家长</t>
  </si>
  <si>
    <t>黎楚瑶的家长</t>
  </si>
  <si>
    <t>郑达樟的家长</t>
  </si>
  <si>
    <t>高博颜的家长</t>
  </si>
  <si>
    <t>陈钰莹的家长</t>
  </si>
  <si>
    <t>吴祉铃的家长</t>
  </si>
  <si>
    <t>李美琪的家长</t>
  </si>
  <si>
    <t>叶世浩的家长</t>
  </si>
  <si>
    <t>李雅慧的家长</t>
  </si>
  <si>
    <t>梁喜平的家长</t>
  </si>
  <si>
    <t>梁洪铭的家长</t>
  </si>
  <si>
    <t>钟天乐的家长</t>
  </si>
  <si>
    <t>梁钰桦的家长</t>
  </si>
  <si>
    <t>杜颖涥的家长</t>
  </si>
  <si>
    <t>何梓莹的家长</t>
  </si>
  <si>
    <t>吴芷欣的家长</t>
  </si>
  <si>
    <t>曾政为的家长</t>
  </si>
  <si>
    <t>邓金兰的家长</t>
  </si>
  <si>
    <t>刘雨菲的家长</t>
  </si>
  <si>
    <t>刘尚明的家长</t>
  </si>
  <si>
    <t>卢沛妍的家长</t>
  </si>
  <si>
    <t>黄粟琪的家长</t>
  </si>
  <si>
    <t>欧嘉斌的家长</t>
  </si>
  <si>
    <t>王佩琳的家长</t>
  </si>
  <si>
    <t>陈亮锦的家长</t>
  </si>
  <si>
    <t>黄洛怡的家长</t>
  </si>
  <si>
    <t>徐嘉敏的家长</t>
  </si>
  <si>
    <t>霍栩洋的家长</t>
  </si>
  <si>
    <t>杜智毅的家长</t>
  </si>
  <si>
    <t>黄永鑫的家长</t>
  </si>
  <si>
    <t>梁烨菲的家长</t>
  </si>
  <si>
    <t>何施蕴的家长</t>
  </si>
  <si>
    <t>刘大清的家长</t>
  </si>
  <si>
    <t>黄秀香的家长</t>
  </si>
  <si>
    <t>佛山市顺德区伦教霞石善祥学校</t>
  </si>
  <si>
    <t>段宇彤的家长</t>
  </si>
  <si>
    <t>刘娟的家长</t>
  </si>
  <si>
    <t>韶关市南雄市雄州街道新城小学</t>
  </si>
  <si>
    <t>毛梓键的家长</t>
  </si>
  <si>
    <t>韶关市南雄市雄州镇永康路中心小学</t>
  </si>
  <si>
    <t>李启邦的家长</t>
  </si>
  <si>
    <t>韶关市曲江区第三小学</t>
  </si>
  <si>
    <t>赖安杰的家长</t>
  </si>
  <si>
    <t>韶关市始兴县高峰小学</t>
  </si>
  <si>
    <t>刘思语的家长</t>
  </si>
  <si>
    <t>张锦恒的家长</t>
  </si>
  <si>
    <t>方舒涵的家长</t>
  </si>
  <si>
    <t>韶关市翁源县龙仙第一小学</t>
  </si>
  <si>
    <t>徐顺城的家长</t>
  </si>
  <si>
    <t>韶关市武江区西河镇向阳小学</t>
  </si>
  <si>
    <t>李焕新的家长</t>
  </si>
  <si>
    <t>韶关市浈江区长乐中心小学</t>
  </si>
  <si>
    <t>唐慧的家长</t>
  </si>
  <si>
    <t>欧梓彤的家长</t>
  </si>
  <si>
    <t>河源市东源县骆湖中心小学</t>
  </si>
  <si>
    <t>小学二年级</t>
  </si>
  <si>
    <t>2班</t>
  </si>
  <si>
    <t>黄树权的家长</t>
  </si>
  <si>
    <t>河源市源城区新江路学校</t>
  </si>
  <si>
    <t>黄程枫的家长</t>
  </si>
  <si>
    <t>河源市紫金县黄塘中心小学</t>
  </si>
  <si>
    <t>钟远涛的家长</t>
  </si>
  <si>
    <t>梅州市大埔县大埔小学</t>
  </si>
  <si>
    <t>张翼的家长</t>
  </si>
  <si>
    <t>张邹颖的家长</t>
  </si>
  <si>
    <t>赖耿鑫的家长</t>
  </si>
  <si>
    <t>刘熠发的家长</t>
  </si>
  <si>
    <t>张雯雯的家长</t>
  </si>
  <si>
    <t>吴艺君的家长</t>
  </si>
  <si>
    <t>张洪鑫的家长</t>
  </si>
  <si>
    <t>连舒涵的家长</t>
  </si>
  <si>
    <t>邓梓姗的家长</t>
  </si>
  <si>
    <t>赖梦颖的家长</t>
  </si>
  <si>
    <t>曾钦凤的家长</t>
  </si>
  <si>
    <t>梅州市大埔县虎山中学</t>
  </si>
  <si>
    <t>刘洋的家长</t>
  </si>
  <si>
    <t>肖彦霖的家长</t>
  </si>
  <si>
    <t>梅州市梅江区江南育才小学</t>
  </si>
  <si>
    <t>李子恒的家长</t>
  </si>
  <si>
    <t>古旭斌的家长</t>
  </si>
  <si>
    <t>梅州市梅江区金山小学</t>
  </si>
  <si>
    <t>陈呈的家长</t>
  </si>
  <si>
    <t>梅州市梅江区人民小学</t>
  </si>
  <si>
    <t>曾琪的家长</t>
  </si>
  <si>
    <t>梅州市梅江区五洲小学</t>
  </si>
  <si>
    <t>刘培琳的家长</t>
  </si>
  <si>
    <t>梅州市梅江区学艺中学</t>
  </si>
  <si>
    <t>李蓁的家长</t>
  </si>
  <si>
    <t>叶雯君的家长</t>
  </si>
  <si>
    <t>梅州市梅江区作新小学</t>
  </si>
  <si>
    <t>李梓乐的家长</t>
  </si>
  <si>
    <t>廖嘉浠的家长</t>
  </si>
  <si>
    <t>邓祖亮的家长</t>
  </si>
  <si>
    <t>黄怡欣的家长</t>
  </si>
  <si>
    <t>梅州市梅县新城中心小学</t>
  </si>
  <si>
    <t>曾政高的家长</t>
  </si>
  <si>
    <t>梅州市兴宁市第二小学</t>
  </si>
  <si>
    <t>陈昱中的家长</t>
  </si>
  <si>
    <t>陈子逸的家长</t>
  </si>
  <si>
    <t>梅州市兴宁市第一小学</t>
  </si>
  <si>
    <t>陈丽宇的家长</t>
  </si>
  <si>
    <t>梅州市兴宁市第一中学</t>
  </si>
  <si>
    <t>21班</t>
  </si>
  <si>
    <t>钟瑾的家长</t>
  </si>
  <si>
    <t>梅州市兴宁市华侨中学</t>
  </si>
  <si>
    <t>潘炜的家长</t>
  </si>
  <si>
    <t>16班</t>
  </si>
  <si>
    <t>蓝妍颖的家长</t>
  </si>
  <si>
    <t>18班</t>
  </si>
  <si>
    <t>罗锴锐的家长</t>
  </si>
  <si>
    <t>梅州市兴宁市沐彬中学</t>
  </si>
  <si>
    <t>罗雨沐的家长</t>
  </si>
  <si>
    <t>赖美霖的家长</t>
  </si>
  <si>
    <t>罗祺瑞的家长</t>
  </si>
  <si>
    <t>梅州市兴宁市南新小学</t>
  </si>
  <si>
    <t>刘盈的家长</t>
  </si>
  <si>
    <t>梅州市兴宁市实验学校</t>
  </si>
  <si>
    <t>袁锐奇的家长</t>
  </si>
  <si>
    <t>梅州市兴宁市兴城中心小学</t>
  </si>
  <si>
    <t>黄子钰的家长</t>
  </si>
  <si>
    <t>钟若玚的家长</t>
  </si>
  <si>
    <t>邓胜平的家长</t>
  </si>
  <si>
    <t>练嘉欣的家长</t>
  </si>
  <si>
    <t>蔡伟新的家长</t>
  </si>
  <si>
    <t>范佳沁的家长</t>
  </si>
  <si>
    <t>刘雨涵的家长</t>
  </si>
  <si>
    <t>陈仁浩的家长</t>
  </si>
  <si>
    <t>小学五年级</t>
  </si>
  <si>
    <t>3班</t>
  </si>
  <si>
    <t>王可欣的家长</t>
  </si>
  <si>
    <t>陈宇扬的家长</t>
  </si>
  <si>
    <t>苏婉儿的家长</t>
  </si>
  <si>
    <t>陈晖宇的家长</t>
  </si>
  <si>
    <t>刘文淘的家长</t>
  </si>
  <si>
    <t>广东梅县东山中学</t>
  </si>
  <si>
    <t>31班</t>
  </si>
  <si>
    <t>杨颖莎的家长</t>
  </si>
  <si>
    <t>27班</t>
  </si>
  <si>
    <t>沈新旭的家长</t>
  </si>
  <si>
    <t>25班</t>
  </si>
  <si>
    <t>张恰然的家长</t>
  </si>
  <si>
    <t>惠州市惠城区麦地小学</t>
  </si>
  <si>
    <t>姚星如的家长</t>
  </si>
  <si>
    <t>赵展的家长</t>
  </si>
  <si>
    <t>东莞市茶山镇中心小学</t>
  </si>
  <si>
    <t>高思颖的家长</t>
  </si>
  <si>
    <t>中山市横栏镇伟智学校</t>
  </si>
  <si>
    <t>林远淳的家长</t>
  </si>
  <si>
    <t>中山市黄圃镇培红小学</t>
  </si>
  <si>
    <t>金世荣的家长</t>
  </si>
  <si>
    <t>江门市蓬江区美景小学</t>
  </si>
  <si>
    <t>成世杰的家长</t>
  </si>
  <si>
    <t>江门市新会区古井官冲小学</t>
  </si>
  <si>
    <t>吴彤彤的家长</t>
  </si>
  <si>
    <t>阳江市阳春市潭水中心小学</t>
  </si>
  <si>
    <t>邓彩凤的家长</t>
  </si>
  <si>
    <t>湛江市霞山区第一小学</t>
  </si>
  <si>
    <t>邱骏的家长</t>
  </si>
  <si>
    <t>茂名市化州市合江镇中心小学</t>
  </si>
  <si>
    <t>文森铭的家长</t>
  </si>
  <si>
    <t>茂名市信宜市第五小学</t>
  </si>
  <si>
    <t>何睿博的家长</t>
  </si>
  <si>
    <t>肇庆市端州区奥威斯实验小学新华校区</t>
  </si>
  <si>
    <t>陈彦筠的家长</t>
  </si>
  <si>
    <t>肇庆市端州区百花园小学</t>
  </si>
  <si>
    <t>黄捷的家长</t>
  </si>
  <si>
    <t>肇庆市端州区第九小学</t>
  </si>
  <si>
    <t>石钰麟的家长</t>
  </si>
  <si>
    <t>肇庆市端州区第十三小学</t>
  </si>
  <si>
    <t>陈智德的家长</t>
  </si>
  <si>
    <t>肇庆市端州区黄岗小学</t>
  </si>
  <si>
    <t>谭家旭的家长</t>
  </si>
  <si>
    <t>肇庆市端州区下瑶小学</t>
  </si>
  <si>
    <t>梁智文的家长</t>
  </si>
  <si>
    <t>肇庆市封开县南丰中心小学</t>
  </si>
  <si>
    <t>植沛红的家长</t>
  </si>
  <si>
    <t>李梦琪的家长</t>
  </si>
  <si>
    <t>李秀楣的家长</t>
  </si>
  <si>
    <t>李炜斌的家长</t>
  </si>
  <si>
    <t>黎嘉怡的家长</t>
  </si>
  <si>
    <t>钟英棋的家长</t>
  </si>
  <si>
    <t>冼彤彤的家长</t>
  </si>
  <si>
    <t>肇庆市高要区蚬岗镇中心小学</t>
  </si>
  <si>
    <t>林家儒的家长</t>
  </si>
  <si>
    <t>肇庆市广宁县南街五一小学</t>
  </si>
  <si>
    <t>邓铭烨的家长</t>
  </si>
  <si>
    <t>肇庆市广宁县实验学校</t>
  </si>
  <si>
    <t>刘铭盛的家长</t>
  </si>
  <si>
    <t>欧展鹏的家长</t>
  </si>
  <si>
    <t>肇庆市四会城中区沙尾小学</t>
  </si>
  <si>
    <t>罗彬城的家长</t>
  </si>
  <si>
    <t>肇庆市四会市城东小学</t>
  </si>
  <si>
    <t>朱进豪的家长</t>
  </si>
  <si>
    <t>肇庆市四会市东城区陶冲小学</t>
  </si>
  <si>
    <t>刘梓兴的家长</t>
  </si>
  <si>
    <t>肇庆市四会市东城区陶塘小学</t>
  </si>
  <si>
    <t>廖梓桦的家长</t>
  </si>
  <si>
    <t>清远市清城区东城莲塘小学</t>
  </si>
  <si>
    <t>冯欣彤的家长</t>
  </si>
  <si>
    <t>清远市清城区飞来峡中心小学</t>
  </si>
  <si>
    <t>陈思霖的家长</t>
  </si>
  <si>
    <t>清远市清城区凤翔小学</t>
  </si>
  <si>
    <t>王诗琪的家长</t>
  </si>
  <si>
    <t>清远市清城区禾云镇沙河小学</t>
  </si>
  <si>
    <t>刘梓琦的家长</t>
  </si>
  <si>
    <t>清远市清城区横荷中心小学</t>
  </si>
  <si>
    <t>曾子熙的家长</t>
  </si>
  <si>
    <t>清远市清城区后街小学</t>
  </si>
  <si>
    <t>谭灏的家长</t>
  </si>
  <si>
    <t>清远市清城区先锋小学</t>
  </si>
  <si>
    <t>禤晓晨的家长</t>
  </si>
  <si>
    <t>清远市清城区小市小学</t>
  </si>
  <si>
    <t>龙彭的家长</t>
  </si>
  <si>
    <t>清远市清城区新北江小学</t>
  </si>
  <si>
    <t>孔梓豪的家长</t>
  </si>
  <si>
    <t>清远市清城区源潭镇中心小学</t>
  </si>
  <si>
    <t>冯熙的家长</t>
  </si>
  <si>
    <t>赖明宇的家长</t>
  </si>
  <si>
    <t>清远市清新区太平镇中心小学</t>
  </si>
  <si>
    <t>王书彬的家长</t>
  </si>
  <si>
    <t>潮州市枫溪区英塘小学</t>
  </si>
  <si>
    <t>彭沐凡的家长</t>
  </si>
  <si>
    <t>揭阳市揭东区第三小学</t>
  </si>
  <si>
    <t>陈玉明的家长</t>
  </si>
  <si>
    <t>云浮市新兴县洞口小学</t>
  </si>
  <si>
    <t>欧子澎的家长</t>
  </si>
  <si>
    <t>云浮市新兴县枫洞小学</t>
  </si>
  <si>
    <t>黄钰琳的家长</t>
  </si>
  <si>
    <t>云浮市新兴县陇塘小学</t>
  </si>
  <si>
    <t>莫丽冬的家长</t>
  </si>
  <si>
    <t>云浮市郁南县都城镇第五小学</t>
  </si>
  <si>
    <t>梁家祺的家长</t>
  </si>
  <si>
    <t>云浮市云城区邓发小学</t>
  </si>
  <si>
    <t>陈湛戎的家长</t>
  </si>
  <si>
    <t>莫海铭的家长</t>
  </si>
  <si>
    <t>云浮市云城区第八小学</t>
  </si>
  <si>
    <t>张家诚的家长</t>
  </si>
  <si>
    <t>云浮市云城区第二小学</t>
  </si>
  <si>
    <t>梁柱顺的家长</t>
  </si>
  <si>
    <t>谢思琪的家长</t>
  </si>
  <si>
    <t>云浮市云城区第三小学</t>
  </si>
  <si>
    <t>吴海彤的家长</t>
  </si>
  <si>
    <t>云浮市云城区第一小学</t>
  </si>
  <si>
    <t>11班</t>
  </si>
  <si>
    <t>序号</t>
  </si>
  <si>
    <t>以下获奖名单共 800个</t>
  </si>
  <si>
    <t>附件7</t>
  </si>
  <si>
    <t>第四届“中国移动同步课堂杯”远程教育教学资源征集与应用评比活动家庭优胜奖获奖名单</t>
  </si>
  <si>
    <t>四、学校组织奖资源应用奖24个</t>
  </si>
  <si>
    <t>五、学校组织奖资源征集奖2个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</si>
</sst>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黑体"/>
      <family val="3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2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0" fillId="0" borderId="11" xfId="41" applyNumberFormat="1" applyFont="1" applyBorder="1" applyAlignment="1">
      <alignment horizontal="center" vertical="center" wrapText="1"/>
    </xf>
    <xf numFmtId="49" fontId="0" fillId="0" borderId="10" xfId="41" applyNumberFormat="1" applyFont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49" fontId="0" fillId="0" borderId="0" xfId="41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49" fontId="0" fillId="34" borderId="10" xfId="41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53" fillId="0" borderId="11" xfId="40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53" fillId="0" borderId="21" xfId="40" applyNumberFormat="1" applyFont="1" applyBorder="1" applyAlignment="1">
      <alignment horizontal="center"/>
      <protection/>
    </xf>
    <xf numFmtId="49" fontId="53" fillId="0" borderId="22" xfId="40" applyNumberFormat="1" applyFont="1" applyBorder="1" applyAlignment="1">
      <alignment horizontal="center"/>
      <protection/>
    </xf>
    <xf numFmtId="49" fontId="53" fillId="0" borderId="23" xfId="40" applyNumberFormat="1" applyFont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0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3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.57421875" style="0" customWidth="1"/>
    <col min="2" max="2" width="46.57421875" style="0" customWidth="1"/>
    <col min="3" max="3" width="44.00390625" style="0" customWidth="1"/>
    <col min="4" max="4" width="23.7109375" style="0" customWidth="1"/>
  </cols>
  <sheetData>
    <row r="1" spans="2:3" ht="18.75" customHeight="1">
      <c r="B1" s="58" t="s">
        <v>3860</v>
      </c>
      <c r="C1" s="58"/>
    </row>
    <row r="2" spans="2:3" ht="39" customHeight="1">
      <c r="B2" s="59" t="s">
        <v>3868</v>
      </c>
      <c r="C2" s="59"/>
    </row>
    <row r="3" spans="2:3" ht="12" customHeight="1">
      <c r="B3" s="59"/>
      <c r="C3" s="59"/>
    </row>
    <row r="4" spans="2:3" ht="21.75" customHeight="1">
      <c r="B4" s="59" t="s">
        <v>3861</v>
      </c>
      <c r="C4" s="59"/>
    </row>
    <row r="5" spans="2:3" ht="24.75" customHeight="1">
      <c r="B5" s="60" t="s">
        <v>3862</v>
      </c>
      <c r="C5" s="60"/>
    </row>
    <row r="6" spans="2:3" ht="24.75" customHeight="1">
      <c r="B6" s="2" t="s">
        <v>4</v>
      </c>
      <c r="C6" s="2" t="s">
        <v>0</v>
      </c>
    </row>
    <row r="7" spans="2:3" ht="24.75" customHeight="1">
      <c r="B7" s="2" t="s">
        <v>3</v>
      </c>
      <c r="C7" s="2" t="s">
        <v>1</v>
      </c>
    </row>
    <row r="8" spans="2:3" ht="24.75" customHeight="1">
      <c r="B8" s="2" t="s">
        <v>2</v>
      </c>
      <c r="C8" s="1"/>
    </row>
    <row r="9" ht="24.75" customHeight="1"/>
    <row r="10" spans="2:3" ht="24.75" customHeight="1">
      <c r="B10" s="60" t="s">
        <v>3863</v>
      </c>
      <c r="C10" s="60"/>
    </row>
    <row r="11" spans="2:3" ht="24.75" customHeight="1">
      <c r="B11" s="61" t="s">
        <v>5</v>
      </c>
      <c r="C11" s="61"/>
    </row>
    <row r="12" ht="24.75" customHeight="1"/>
    <row r="13" spans="2:3" ht="24.75" customHeight="1">
      <c r="B13" s="60" t="s">
        <v>3864</v>
      </c>
      <c r="C13" s="60"/>
    </row>
    <row r="14" spans="2:3" ht="24.75" customHeight="1">
      <c r="B14" s="18" t="s">
        <v>6</v>
      </c>
      <c r="C14" s="5" t="s">
        <v>3836</v>
      </c>
    </row>
    <row r="15" spans="2:3" ht="24.75" customHeight="1">
      <c r="B15" s="18" t="s">
        <v>3837</v>
      </c>
      <c r="C15" s="18" t="s">
        <v>3838</v>
      </c>
    </row>
    <row r="18" spans="2:3" ht="24.75" customHeight="1">
      <c r="B18" s="60" t="s">
        <v>6213</v>
      </c>
      <c r="C18" s="60"/>
    </row>
    <row r="19" spans="2:3" ht="24.75" customHeight="1">
      <c r="B19" s="5" t="s">
        <v>7</v>
      </c>
      <c r="C19" s="6" t="s">
        <v>11</v>
      </c>
    </row>
    <row r="20" spans="2:3" ht="24.75" customHeight="1">
      <c r="B20" s="6" t="s">
        <v>12</v>
      </c>
      <c r="C20" s="6" t="s">
        <v>13</v>
      </c>
    </row>
    <row r="21" spans="2:3" ht="24.75" customHeight="1">
      <c r="B21" s="6" t="s">
        <v>14</v>
      </c>
      <c r="C21" s="6" t="s">
        <v>15</v>
      </c>
    </row>
    <row r="22" spans="2:3" ht="24.75" customHeight="1">
      <c r="B22" s="6" t="s">
        <v>16</v>
      </c>
      <c r="C22" s="6" t="s">
        <v>17</v>
      </c>
    </row>
    <row r="23" spans="2:3" ht="24.75" customHeight="1">
      <c r="B23" s="6" t="s">
        <v>18</v>
      </c>
      <c r="C23" s="6" t="s">
        <v>19</v>
      </c>
    </row>
    <row r="24" spans="2:3" ht="24.75" customHeight="1">
      <c r="B24" s="6" t="s">
        <v>29</v>
      </c>
      <c r="C24" s="6" t="s">
        <v>30</v>
      </c>
    </row>
    <row r="25" spans="2:3" ht="24.75" customHeight="1">
      <c r="B25" s="6" t="s">
        <v>8</v>
      </c>
      <c r="C25" s="6" t="s">
        <v>9</v>
      </c>
    </row>
    <row r="26" spans="2:3" ht="24.75" customHeight="1">
      <c r="B26" s="6" t="s">
        <v>10</v>
      </c>
      <c r="C26" s="6" t="s">
        <v>25</v>
      </c>
    </row>
    <row r="27" spans="2:3" ht="24.75" customHeight="1">
      <c r="B27" s="6" t="s">
        <v>26</v>
      </c>
      <c r="C27" s="6" t="s">
        <v>23</v>
      </c>
    </row>
    <row r="28" spans="2:3" ht="24.75" customHeight="1">
      <c r="B28" s="6" t="s">
        <v>24</v>
      </c>
      <c r="C28" s="6" t="s">
        <v>27</v>
      </c>
    </row>
    <row r="29" spans="2:3" ht="24.75" customHeight="1">
      <c r="B29" s="6" t="s">
        <v>20</v>
      </c>
      <c r="C29" s="6" t="s">
        <v>21</v>
      </c>
    </row>
    <row r="30" spans="2:3" ht="24.75" customHeight="1">
      <c r="B30" s="6" t="s">
        <v>22</v>
      </c>
      <c r="C30" s="6" t="s">
        <v>28</v>
      </c>
    </row>
    <row r="31" ht="24.75" customHeight="1"/>
    <row r="32" spans="2:3" ht="24.75" customHeight="1">
      <c r="B32" s="60" t="s">
        <v>6214</v>
      </c>
      <c r="C32" s="60"/>
    </row>
    <row r="33" spans="2:3" ht="24.75" customHeight="1">
      <c r="B33" s="3" t="s">
        <v>31</v>
      </c>
      <c r="C33" s="3" t="s">
        <v>32</v>
      </c>
    </row>
  </sheetData>
  <sheetProtection/>
  <mergeCells count="10">
    <mergeCell ref="B1:C1"/>
    <mergeCell ref="B2:C2"/>
    <mergeCell ref="B4:C4"/>
    <mergeCell ref="B18:C18"/>
    <mergeCell ref="B32:C32"/>
    <mergeCell ref="B3:C3"/>
    <mergeCell ref="B13:C13"/>
    <mergeCell ref="B10:C10"/>
    <mergeCell ref="B5:C5"/>
    <mergeCell ref="B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4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.28515625" style="0" customWidth="1"/>
    <col min="2" max="2" width="10.140625" style="0" customWidth="1"/>
    <col min="3" max="3" width="52.7109375" style="0" customWidth="1"/>
    <col min="4" max="4" width="11.28125" style="0" customWidth="1"/>
    <col min="5" max="5" width="39.00390625" style="0" customWidth="1"/>
    <col min="6" max="6" width="11.421875" style="0" customWidth="1"/>
  </cols>
  <sheetData>
    <row r="1" spans="2:6" ht="21.75" customHeight="1">
      <c r="B1" s="58" t="s">
        <v>3866</v>
      </c>
      <c r="C1" s="58"/>
      <c r="D1" s="58"/>
      <c r="E1" s="58"/>
      <c r="F1" s="58"/>
    </row>
    <row r="2" spans="2:6" ht="22.5" customHeight="1">
      <c r="B2" s="65" t="s">
        <v>3867</v>
      </c>
      <c r="C2" s="65"/>
      <c r="D2" s="65"/>
      <c r="E2" s="65"/>
      <c r="F2" s="65"/>
    </row>
    <row r="3" spans="2:6" ht="9.75" customHeight="1">
      <c r="B3" s="65"/>
      <c r="C3" s="65"/>
      <c r="D3" s="65"/>
      <c r="E3" s="65"/>
      <c r="F3" s="65"/>
    </row>
    <row r="4" spans="2:6" ht="22.5" customHeight="1" thickBot="1">
      <c r="B4" s="66" t="s">
        <v>4153</v>
      </c>
      <c r="C4" s="66"/>
      <c r="D4" s="66"/>
      <c r="E4" s="66"/>
      <c r="F4" s="66"/>
    </row>
    <row r="5" spans="2:6" ht="24.75" customHeight="1" thickBot="1">
      <c r="B5" s="62" t="s">
        <v>1439</v>
      </c>
      <c r="C5" s="63"/>
      <c r="D5" s="63"/>
      <c r="E5" s="63"/>
      <c r="F5" s="64"/>
    </row>
    <row r="6" spans="2:6" ht="24.75" customHeight="1" thickBot="1">
      <c r="B6" s="9" t="s">
        <v>3869</v>
      </c>
      <c r="C6" s="9" t="s">
        <v>1440</v>
      </c>
      <c r="D6" s="9" t="s">
        <v>1441</v>
      </c>
      <c r="E6" s="9" t="s">
        <v>1442</v>
      </c>
      <c r="F6" s="9" t="s">
        <v>1443</v>
      </c>
    </row>
    <row r="7" spans="2:6" ht="24.75" customHeight="1">
      <c r="B7" s="11" t="s">
        <v>3870</v>
      </c>
      <c r="C7" s="10" t="s">
        <v>1452</v>
      </c>
      <c r="D7" s="8" t="s">
        <v>1453</v>
      </c>
      <c r="E7" s="8" t="s">
        <v>1454</v>
      </c>
      <c r="F7" s="11" t="s">
        <v>208</v>
      </c>
    </row>
    <row r="8" spans="2:6" ht="24.75" customHeight="1">
      <c r="B8" s="11" t="s">
        <v>3871</v>
      </c>
      <c r="C8" s="10" t="s">
        <v>1468</v>
      </c>
      <c r="D8" s="8" t="s">
        <v>1469</v>
      </c>
      <c r="E8" s="8" t="s">
        <v>1470</v>
      </c>
      <c r="F8" s="11" t="s">
        <v>208</v>
      </c>
    </row>
    <row r="9" spans="2:6" ht="24.75" customHeight="1">
      <c r="B9" s="11" t="s">
        <v>3872</v>
      </c>
      <c r="C9" s="10" t="s">
        <v>1444</v>
      </c>
      <c r="D9" s="8" t="s">
        <v>1445</v>
      </c>
      <c r="E9" s="8" t="s">
        <v>713</v>
      </c>
      <c r="F9" s="11" t="s">
        <v>206</v>
      </c>
    </row>
    <row r="10" spans="2:6" ht="24.75" customHeight="1">
      <c r="B10" s="11" t="s">
        <v>3873</v>
      </c>
      <c r="C10" s="10" t="s">
        <v>1459</v>
      </c>
      <c r="D10" s="8" t="s">
        <v>1460</v>
      </c>
      <c r="E10" s="8" t="s">
        <v>3850</v>
      </c>
      <c r="F10" s="11" t="s">
        <v>3859</v>
      </c>
    </row>
    <row r="11" spans="2:6" ht="24.75" customHeight="1">
      <c r="B11" s="11" t="s">
        <v>3874</v>
      </c>
      <c r="C11" s="10" t="s">
        <v>3865</v>
      </c>
      <c r="D11" s="8" t="s">
        <v>1450</v>
      </c>
      <c r="E11" s="8" t="s">
        <v>1451</v>
      </c>
      <c r="F11" s="11" t="s">
        <v>224</v>
      </c>
    </row>
    <row r="12" spans="2:6" ht="24.75" customHeight="1">
      <c r="B12" s="11" t="s">
        <v>3875</v>
      </c>
      <c r="C12" s="10" t="s">
        <v>1462</v>
      </c>
      <c r="D12" s="8" t="s">
        <v>1463</v>
      </c>
      <c r="E12" s="8" t="s">
        <v>1464</v>
      </c>
      <c r="F12" s="11" t="s">
        <v>224</v>
      </c>
    </row>
    <row r="13" spans="2:6" ht="24.75" customHeight="1">
      <c r="B13" s="11" t="s">
        <v>3876</v>
      </c>
      <c r="C13" s="10" t="s">
        <v>1455</v>
      </c>
      <c r="D13" s="8" t="s">
        <v>1456</v>
      </c>
      <c r="E13" s="8" t="s">
        <v>1457</v>
      </c>
      <c r="F13" s="11" t="s">
        <v>1458</v>
      </c>
    </row>
    <row r="14" spans="2:6" ht="24.75" customHeight="1">
      <c r="B14" s="11" t="s">
        <v>3877</v>
      </c>
      <c r="C14" s="10" t="s">
        <v>1446</v>
      </c>
      <c r="D14" s="8" t="s">
        <v>1447</v>
      </c>
      <c r="E14" s="10" t="s">
        <v>1448</v>
      </c>
      <c r="F14" s="11" t="s">
        <v>1449</v>
      </c>
    </row>
    <row r="15" spans="2:6" ht="24.75" customHeight="1">
      <c r="B15" s="11" t="s">
        <v>3878</v>
      </c>
      <c r="C15" s="10" t="s">
        <v>1471</v>
      </c>
      <c r="D15" s="8" t="s">
        <v>1472</v>
      </c>
      <c r="E15" s="8" t="s">
        <v>874</v>
      </c>
      <c r="F15" s="11" t="s">
        <v>214</v>
      </c>
    </row>
    <row r="16" spans="2:6" ht="24.75" customHeight="1">
      <c r="B16" s="11" t="s">
        <v>3879</v>
      </c>
      <c r="C16" s="10" t="s">
        <v>1465</v>
      </c>
      <c r="D16" s="8" t="s">
        <v>1466</v>
      </c>
      <c r="E16" s="8" t="s">
        <v>1467</v>
      </c>
      <c r="F16" s="11" t="s">
        <v>641</v>
      </c>
    </row>
    <row r="17" ht="24.75" customHeight="1" thickBot="1"/>
    <row r="18" spans="2:6" ht="24.75" customHeight="1" thickBot="1">
      <c r="B18" s="62" t="s">
        <v>1846</v>
      </c>
      <c r="C18" s="63"/>
      <c r="D18" s="63"/>
      <c r="E18" s="63"/>
      <c r="F18" s="64"/>
    </row>
    <row r="19" spans="2:6" ht="24.75" customHeight="1" thickBot="1">
      <c r="B19" s="9" t="s">
        <v>3869</v>
      </c>
      <c r="C19" s="9" t="s">
        <v>1440</v>
      </c>
      <c r="D19" s="9" t="s">
        <v>1441</v>
      </c>
      <c r="E19" s="9" t="s">
        <v>1442</v>
      </c>
      <c r="F19" s="9" t="s">
        <v>1443</v>
      </c>
    </row>
    <row r="20" spans="2:6" ht="24.75" customHeight="1">
      <c r="B20" s="11" t="s">
        <v>3870</v>
      </c>
      <c r="C20" s="10" t="s">
        <v>1500</v>
      </c>
      <c r="D20" s="8" t="s">
        <v>1501</v>
      </c>
      <c r="E20" s="8" t="s">
        <v>1502</v>
      </c>
      <c r="F20" s="11" t="s">
        <v>208</v>
      </c>
    </row>
    <row r="21" spans="2:6" ht="24.75" customHeight="1">
      <c r="B21" s="11" t="s">
        <v>3871</v>
      </c>
      <c r="C21" s="10" t="s">
        <v>1519</v>
      </c>
      <c r="D21" s="8" t="s">
        <v>1520</v>
      </c>
      <c r="E21" s="8" t="s">
        <v>1521</v>
      </c>
      <c r="F21" s="11" t="s">
        <v>208</v>
      </c>
    </row>
    <row r="22" spans="2:6" ht="24.75" customHeight="1">
      <c r="B22" s="11" t="s">
        <v>3872</v>
      </c>
      <c r="C22" s="10" t="s">
        <v>1497</v>
      </c>
      <c r="D22" s="8" t="s">
        <v>1498</v>
      </c>
      <c r="E22" s="8" t="s">
        <v>1499</v>
      </c>
      <c r="F22" s="11" t="s">
        <v>216</v>
      </c>
    </row>
    <row r="23" spans="2:6" ht="24.75" customHeight="1">
      <c r="B23" s="11" t="s">
        <v>3873</v>
      </c>
      <c r="C23" s="10" t="s">
        <v>1487</v>
      </c>
      <c r="D23" s="8" t="s">
        <v>1488</v>
      </c>
      <c r="E23" s="8" t="s">
        <v>3851</v>
      </c>
      <c r="F23" s="11" t="s">
        <v>216</v>
      </c>
    </row>
    <row r="24" spans="2:6" ht="24.75" customHeight="1">
      <c r="B24" s="11" t="s">
        <v>3874</v>
      </c>
      <c r="C24" s="10" t="s">
        <v>1510</v>
      </c>
      <c r="D24" s="8" t="s">
        <v>1511</v>
      </c>
      <c r="E24" s="8" t="s">
        <v>1512</v>
      </c>
      <c r="F24" s="11" t="s">
        <v>224</v>
      </c>
    </row>
    <row r="25" spans="2:6" ht="24.75" customHeight="1">
      <c r="B25" s="11" t="s">
        <v>3875</v>
      </c>
      <c r="C25" s="10" t="s">
        <v>1525</v>
      </c>
      <c r="D25" s="8" t="s">
        <v>1526</v>
      </c>
      <c r="E25" s="10" t="s">
        <v>1527</v>
      </c>
      <c r="F25" s="11" t="s">
        <v>264</v>
      </c>
    </row>
    <row r="26" spans="2:6" ht="24.75" customHeight="1">
      <c r="B26" s="11" t="s">
        <v>3876</v>
      </c>
      <c r="C26" s="10" t="s">
        <v>1494</v>
      </c>
      <c r="D26" s="8" t="s">
        <v>1495</v>
      </c>
      <c r="E26" s="8" t="s">
        <v>1496</v>
      </c>
      <c r="F26" s="11" t="s">
        <v>695</v>
      </c>
    </row>
    <row r="27" spans="2:6" ht="24.75" customHeight="1">
      <c r="B27" s="11" t="s">
        <v>3877</v>
      </c>
      <c r="C27" s="10" t="s">
        <v>1479</v>
      </c>
      <c r="D27" s="8" t="s">
        <v>1480</v>
      </c>
      <c r="E27" s="8" t="s">
        <v>1457</v>
      </c>
      <c r="F27" s="11" t="s">
        <v>1458</v>
      </c>
    </row>
    <row r="28" spans="2:6" ht="24.75" customHeight="1">
      <c r="B28" s="11" t="s">
        <v>3878</v>
      </c>
      <c r="C28" s="10" t="s">
        <v>1513</v>
      </c>
      <c r="D28" s="8" t="s">
        <v>1514</v>
      </c>
      <c r="E28" s="8" t="s">
        <v>1515</v>
      </c>
      <c r="F28" s="11" t="s">
        <v>1458</v>
      </c>
    </row>
    <row r="29" spans="2:6" ht="24.75" customHeight="1">
      <c r="B29" s="11" t="s">
        <v>3879</v>
      </c>
      <c r="C29" s="10" t="s">
        <v>1484</v>
      </c>
      <c r="D29" s="8" t="s">
        <v>1485</v>
      </c>
      <c r="E29" s="10" t="s">
        <v>1486</v>
      </c>
      <c r="F29" s="11" t="s">
        <v>253</v>
      </c>
    </row>
    <row r="30" spans="2:6" ht="24.75" customHeight="1">
      <c r="B30" s="11" t="s">
        <v>3880</v>
      </c>
      <c r="C30" s="10" t="s">
        <v>1516</v>
      </c>
      <c r="D30" s="8" t="s">
        <v>1517</v>
      </c>
      <c r="E30" s="10" t="s">
        <v>1518</v>
      </c>
      <c r="F30" s="11" t="s">
        <v>253</v>
      </c>
    </row>
    <row r="31" spans="2:6" ht="24.75" customHeight="1">
      <c r="B31" s="11" t="s">
        <v>3881</v>
      </c>
      <c r="C31" s="10" t="s">
        <v>1522</v>
      </c>
      <c r="D31" s="8" t="s">
        <v>1523</v>
      </c>
      <c r="E31" s="10" t="s">
        <v>1524</v>
      </c>
      <c r="F31" s="11" t="s">
        <v>1449</v>
      </c>
    </row>
    <row r="32" spans="2:6" ht="24.75" customHeight="1">
      <c r="B32" s="11" t="s">
        <v>3882</v>
      </c>
      <c r="C32" s="10" t="s">
        <v>1505</v>
      </c>
      <c r="D32" s="8" t="s">
        <v>1506</v>
      </c>
      <c r="E32" s="8" t="s">
        <v>738</v>
      </c>
      <c r="F32" s="11" t="s">
        <v>214</v>
      </c>
    </row>
    <row r="33" spans="2:6" ht="24.75" customHeight="1">
      <c r="B33" s="11" t="s">
        <v>3883</v>
      </c>
      <c r="C33" s="10" t="s">
        <v>1507</v>
      </c>
      <c r="D33" s="8" t="s">
        <v>1508</v>
      </c>
      <c r="E33" s="8" t="s">
        <v>1509</v>
      </c>
      <c r="F33" s="11" t="s">
        <v>214</v>
      </c>
    </row>
    <row r="34" spans="2:6" ht="24.75" customHeight="1">
      <c r="B34" s="11" t="s">
        <v>3884</v>
      </c>
      <c r="C34" s="10" t="s">
        <v>1473</v>
      </c>
      <c r="D34" s="8" t="s">
        <v>1474</v>
      </c>
      <c r="E34" s="8" t="s">
        <v>1475</v>
      </c>
      <c r="F34" s="11" t="s">
        <v>803</v>
      </c>
    </row>
    <row r="35" spans="2:6" ht="24.75" customHeight="1">
      <c r="B35" s="11" t="s">
        <v>3885</v>
      </c>
      <c r="C35" s="10" t="s">
        <v>1476</v>
      </c>
      <c r="D35" s="8" t="s">
        <v>1477</v>
      </c>
      <c r="E35" s="8" t="s">
        <v>1478</v>
      </c>
      <c r="F35" s="11" t="s">
        <v>803</v>
      </c>
    </row>
    <row r="36" spans="2:6" ht="24.75" customHeight="1">
      <c r="B36" s="11" t="s">
        <v>3886</v>
      </c>
      <c r="C36" s="10" t="s">
        <v>1489</v>
      </c>
      <c r="D36" s="8" t="s">
        <v>1490</v>
      </c>
      <c r="E36" s="8" t="s">
        <v>827</v>
      </c>
      <c r="F36" s="11" t="s">
        <v>803</v>
      </c>
    </row>
    <row r="37" spans="2:6" ht="24.75" customHeight="1">
      <c r="B37" s="11" t="s">
        <v>3887</v>
      </c>
      <c r="C37" s="10" t="s">
        <v>1491</v>
      </c>
      <c r="D37" s="8" t="s">
        <v>1492</v>
      </c>
      <c r="E37" s="8" t="s">
        <v>1493</v>
      </c>
      <c r="F37" s="11" t="s">
        <v>803</v>
      </c>
    </row>
    <row r="38" spans="2:6" ht="24.75" customHeight="1">
      <c r="B38" s="11" t="s">
        <v>3888</v>
      </c>
      <c r="C38" s="10" t="s">
        <v>1481</v>
      </c>
      <c r="D38" s="8" t="s">
        <v>1482</v>
      </c>
      <c r="E38" s="8" t="s">
        <v>1483</v>
      </c>
      <c r="F38" s="11" t="s">
        <v>641</v>
      </c>
    </row>
    <row r="39" spans="2:6" ht="24.75" customHeight="1">
      <c r="B39" s="11" t="s">
        <v>3889</v>
      </c>
      <c r="C39" s="10" t="s">
        <v>1503</v>
      </c>
      <c r="D39" s="8" t="s">
        <v>1504</v>
      </c>
      <c r="E39" s="8" t="s">
        <v>28</v>
      </c>
      <c r="F39" s="11" t="s">
        <v>641</v>
      </c>
    </row>
    <row r="40" ht="24.75" customHeight="1" thickBot="1"/>
    <row r="41" spans="2:6" ht="24.75" customHeight="1" thickBot="1">
      <c r="B41" s="62" t="s">
        <v>1847</v>
      </c>
      <c r="C41" s="63"/>
      <c r="D41" s="63"/>
      <c r="E41" s="63"/>
      <c r="F41" s="64"/>
    </row>
    <row r="42" spans="2:6" ht="24.75" customHeight="1" thickBot="1">
      <c r="B42" s="9" t="s">
        <v>3869</v>
      </c>
      <c r="C42" s="9" t="s">
        <v>1440</v>
      </c>
      <c r="D42" s="9" t="s">
        <v>1441</v>
      </c>
      <c r="E42" s="9" t="s">
        <v>1442</v>
      </c>
      <c r="F42" s="9" t="s">
        <v>1443</v>
      </c>
    </row>
    <row r="43" spans="2:6" ht="24.75" customHeight="1">
      <c r="B43" s="11" t="s">
        <v>3870</v>
      </c>
      <c r="C43" s="10" t="s">
        <v>1561</v>
      </c>
      <c r="D43" s="8" t="s">
        <v>1562</v>
      </c>
      <c r="E43" s="8" t="s">
        <v>1563</v>
      </c>
      <c r="F43" s="11" t="s">
        <v>208</v>
      </c>
    </row>
    <row r="44" spans="2:6" ht="24.75" customHeight="1">
      <c r="B44" s="11" t="s">
        <v>3871</v>
      </c>
      <c r="C44" s="10" t="s">
        <v>1594</v>
      </c>
      <c r="D44" s="8" t="s">
        <v>1595</v>
      </c>
      <c r="E44" s="8" t="s">
        <v>1596</v>
      </c>
      <c r="F44" s="11" t="s">
        <v>208</v>
      </c>
    </row>
    <row r="45" spans="2:6" ht="24.75" customHeight="1">
      <c r="B45" s="11" t="s">
        <v>3872</v>
      </c>
      <c r="C45" s="10" t="s">
        <v>1540</v>
      </c>
      <c r="D45" s="8" t="s">
        <v>1541</v>
      </c>
      <c r="E45" s="8" t="s">
        <v>1542</v>
      </c>
      <c r="F45" s="11" t="s">
        <v>208</v>
      </c>
    </row>
    <row r="46" spans="2:6" ht="24.75" customHeight="1">
      <c r="B46" s="11" t="s">
        <v>3873</v>
      </c>
      <c r="C46" s="10" t="s">
        <v>1543</v>
      </c>
      <c r="D46" s="8" t="s">
        <v>1544</v>
      </c>
      <c r="E46" s="8" t="s">
        <v>1542</v>
      </c>
      <c r="F46" s="11" t="s">
        <v>208</v>
      </c>
    </row>
    <row r="47" spans="2:6" ht="24.75" customHeight="1">
      <c r="B47" s="11" t="s">
        <v>3874</v>
      </c>
      <c r="C47" s="10" t="s">
        <v>1570</v>
      </c>
      <c r="D47" s="8" t="s">
        <v>694</v>
      </c>
      <c r="E47" s="8" t="s">
        <v>1571</v>
      </c>
      <c r="F47" s="11" t="s">
        <v>208</v>
      </c>
    </row>
    <row r="48" spans="2:6" ht="24.75" customHeight="1">
      <c r="B48" s="11" t="s">
        <v>3875</v>
      </c>
      <c r="C48" s="10" t="s">
        <v>1547</v>
      </c>
      <c r="D48" s="8" t="s">
        <v>1548</v>
      </c>
      <c r="E48" s="8" t="s">
        <v>1549</v>
      </c>
      <c r="F48" s="11" t="s">
        <v>208</v>
      </c>
    </row>
    <row r="49" spans="2:6" ht="24.75" customHeight="1">
      <c r="B49" s="11" t="s">
        <v>3876</v>
      </c>
      <c r="C49" s="10" t="s">
        <v>1555</v>
      </c>
      <c r="D49" s="8" t="s">
        <v>1556</v>
      </c>
      <c r="E49" s="8" t="s">
        <v>1557</v>
      </c>
      <c r="F49" s="11" t="s">
        <v>721</v>
      </c>
    </row>
    <row r="50" spans="2:6" ht="24.75" customHeight="1">
      <c r="B50" s="11" t="s">
        <v>3877</v>
      </c>
      <c r="C50" s="10" t="s">
        <v>1550</v>
      </c>
      <c r="D50" s="8" t="s">
        <v>1551</v>
      </c>
      <c r="E50" s="8" t="s">
        <v>637</v>
      </c>
      <c r="F50" s="11" t="s">
        <v>206</v>
      </c>
    </row>
    <row r="51" spans="2:6" ht="24.75" customHeight="1">
      <c r="B51" s="11" t="s">
        <v>3878</v>
      </c>
      <c r="C51" s="10" t="s">
        <v>1558</v>
      </c>
      <c r="D51" s="8" t="s">
        <v>1559</v>
      </c>
      <c r="E51" s="8" t="s">
        <v>1560</v>
      </c>
      <c r="F51" s="11" t="s">
        <v>997</v>
      </c>
    </row>
    <row r="52" spans="2:6" ht="24.75" customHeight="1">
      <c r="B52" s="11" t="s">
        <v>3879</v>
      </c>
      <c r="C52" s="10" t="s">
        <v>1564</v>
      </c>
      <c r="D52" s="8" t="s">
        <v>1565</v>
      </c>
      <c r="E52" s="8" t="s">
        <v>998</v>
      </c>
      <c r="F52" s="11" t="s">
        <v>997</v>
      </c>
    </row>
    <row r="53" spans="2:6" ht="24.75" customHeight="1">
      <c r="B53" s="11" t="s">
        <v>3880</v>
      </c>
      <c r="C53" s="10" t="s">
        <v>1566</v>
      </c>
      <c r="D53" s="8" t="s">
        <v>1567</v>
      </c>
      <c r="E53" s="8" t="s">
        <v>998</v>
      </c>
      <c r="F53" s="11" t="s">
        <v>997</v>
      </c>
    </row>
    <row r="54" spans="2:6" ht="24.75" customHeight="1">
      <c r="B54" s="11" t="s">
        <v>3881</v>
      </c>
      <c r="C54" s="10" t="s">
        <v>1585</v>
      </c>
      <c r="D54" s="8" t="s">
        <v>1586</v>
      </c>
      <c r="E54" s="8" t="s">
        <v>1587</v>
      </c>
      <c r="F54" s="11" t="s">
        <v>216</v>
      </c>
    </row>
    <row r="55" spans="2:6" ht="24.75" customHeight="1">
      <c r="B55" s="11" t="s">
        <v>3882</v>
      </c>
      <c r="C55" s="10" t="s">
        <v>1592</v>
      </c>
      <c r="D55" s="8" t="s">
        <v>1593</v>
      </c>
      <c r="E55" s="8" t="s">
        <v>3852</v>
      </c>
      <c r="F55" s="11" t="s">
        <v>216</v>
      </c>
    </row>
    <row r="56" spans="2:6" ht="24.75" customHeight="1">
      <c r="B56" s="11" t="s">
        <v>3883</v>
      </c>
      <c r="C56" s="10" t="s">
        <v>1572</v>
      </c>
      <c r="D56" s="8" t="s">
        <v>1573</v>
      </c>
      <c r="E56" s="8" t="s">
        <v>8</v>
      </c>
      <c r="F56" s="11" t="s">
        <v>224</v>
      </c>
    </row>
    <row r="57" spans="2:6" ht="24.75" customHeight="1">
      <c r="B57" s="11" t="s">
        <v>3884</v>
      </c>
      <c r="C57" s="10" t="s">
        <v>1574</v>
      </c>
      <c r="D57" s="8" t="s">
        <v>1575</v>
      </c>
      <c r="E57" s="8" t="s">
        <v>1576</v>
      </c>
      <c r="F57" s="11" t="s">
        <v>706</v>
      </c>
    </row>
    <row r="58" spans="2:6" ht="24.75" customHeight="1">
      <c r="B58" s="11" t="s">
        <v>3885</v>
      </c>
      <c r="C58" s="10" t="s">
        <v>1537</v>
      </c>
      <c r="D58" s="8" t="s">
        <v>1538</v>
      </c>
      <c r="E58" s="8" t="s">
        <v>1539</v>
      </c>
      <c r="F58" s="11" t="s">
        <v>264</v>
      </c>
    </row>
    <row r="59" spans="2:6" ht="24.75" customHeight="1">
      <c r="B59" s="11" t="s">
        <v>3886</v>
      </c>
      <c r="C59" s="10" t="s">
        <v>1531</v>
      </c>
      <c r="D59" s="8" t="s">
        <v>1532</v>
      </c>
      <c r="E59" s="10" t="s">
        <v>1533</v>
      </c>
      <c r="F59" s="11" t="s">
        <v>264</v>
      </c>
    </row>
    <row r="60" spans="2:6" ht="24.75" customHeight="1">
      <c r="B60" s="11" t="s">
        <v>3887</v>
      </c>
      <c r="C60" s="10" t="s">
        <v>1600</v>
      </c>
      <c r="D60" s="8" t="s">
        <v>1601</v>
      </c>
      <c r="E60" s="10" t="s">
        <v>26</v>
      </c>
      <c r="F60" s="11" t="s">
        <v>264</v>
      </c>
    </row>
    <row r="61" spans="2:6" ht="24.75" customHeight="1">
      <c r="B61" s="11" t="s">
        <v>3888</v>
      </c>
      <c r="C61" s="10" t="s">
        <v>1552</v>
      </c>
      <c r="D61" s="8" t="s">
        <v>1553</v>
      </c>
      <c r="E61" s="8" t="s">
        <v>1554</v>
      </c>
      <c r="F61" s="11" t="s">
        <v>264</v>
      </c>
    </row>
    <row r="62" spans="2:6" ht="24.75" customHeight="1">
      <c r="B62" s="11" t="s">
        <v>3889</v>
      </c>
      <c r="C62" s="10" t="s">
        <v>1568</v>
      </c>
      <c r="D62" s="8" t="s">
        <v>1569</v>
      </c>
      <c r="E62" s="8" t="s">
        <v>31</v>
      </c>
      <c r="F62" s="11" t="s">
        <v>695</v>
      </c>
    </row>
    <row r="63" spans="2:6" ht="24.75" customHeight="1">
      <c r="B63" s="11" t="s">
        <v>3890</v>
      </c>
      <c r="C63" s="10" t="s">
        <v>1534</v>
      </c>
      <c r="D63" s="8" t="s">
        <v>1535</v>
      </c>
      <c r="E63" s="8" t="s">
        <v>1536</v>
      </c>
      <c r="F63" s="11" t="s">
        <v>253</v>
      </c>
    </row>
    <row r="64" spans="2:6" ht="24.75" customHeight="1">
      <c r="B64" s="11" t="s">
        <v>3891</v>
      </c>
      <c r="C64" s="10" t="s">
        <v>1545</v>
      </c>
      <c r="D64" s="8" t="s">
        <v>1546</v>
      </c>
      <c r="E64" s="8" t="s">
        <v>559</v>
      </c>
      <c r="F64" s="11" t="s">
        <v>253</v>
      </c>
    </row>
    <row r="65" spans="2:6" ht="24.75" customHeight="1">
      <c r="B65" s="11" t="s">
        <v>3892</v>
      </c>
      <c r="C65" s="10" t="s">
        <v>1579</v>
      </c>
      <c r="D65" s="8" t="s">
        <v>1580</v>
      </c>
      <c r="E65" s="10" t="s">
        <v>1581</v>
      </c>
      <c r="F65" s="11" t="s">
        <v>253</v>
      </c>
    </row>
    <row r="66" spans="2:6" ht="24.75" customHeight="1">
      <c r="B66" s="11" t="s">
        <v>3893</v>
      </c>
      <c r="C66" s="10" t="s">
        <v>1577</v>
      </c>
      <c r="D66" s="8" t="s">
        <v>1578</v>
      </c>
      <c r="E66" s="8" t="s">
        <v>832</v>
      </c>
      <c r="F66" s="11" t="s">
        <v>214</v>
      </c>
    </row>
    <row r="67" spans="2:6" ht="24.75" customHeight="1">
      <c r="B67" s="11" t="s">
        <v>3894</v>
      </c>
      <c r="C67" s="10" t="s">
        <v>1590</v>
      </c>
      <c r="D67" s="8" t="s">
        <v>1591</v>
      </c>
      <c r="E67" s="8" t="s">
        <v>173</v>
      </c>
      <c r="F67" s="11" t="s">
        <v>214</v>
      </c>
    </row>
    <row r="68" spans="2:6" ht="24.75" customHeight="1">
      <c r="B68" s="11" t="s">
        <v>3895</v>
      </c>
      <c r="C68" s="10" t="s">
        <v>1602</v>
      </c>
      <c r="D68" s="8" t="s">
        <v>1603</v>
      </c>
      <c r="E68" s="8" t="s">
        <v>756</v>
      </c>
      <c r="F68" s="11" t="s">
        <v>214</v>
      </c>
    </row>
    <row r="69" spans="2:6" ht="24.75" customHeight="1">
      <c r="B69" s="11" t="s">
        <v>3896</v>
      </c>
      <c r="C69" s="10" t="s">
        <v>1528</v>
      </c>
      <c r="D69" s="8" t="s">
        <v>1529</v>
      </c>
      <c r="E69" s="8" t="s">
        <v>1530</v>
      </c>
      <c r="F69" s="11" t="s">
        <v>803</v>
      </c>
    </row>
    <row r="70" spans="2:6" ht="24.75" customHeight="1">
      <c r="B70" s="11" t="s">
        <v>3897</v>
      </c>
      <c r="C70" s="10" t="s">
        <v>1582</v>
      </c>
      <c r="D70" s="8" t="s">
        <v>1583</v>
      </c>
      <c r="E70" s="8" t="s">
        <v>1584</v>
      </c>
      <c r="F70" s="11" t="s">
        <v>803</v>
      </c>
    </row>
    <row r="71" spans="2:6" ht="24.75" customHeight="1">
      <c r="B71" s="11" t="s">
        <v>3898</v>
      </c>
      <c r="C71" s="10" t="s">
        <v>1597</v>
      </c>
      <c r="D71" s="8" t="s">
        <v>1598</v>
      </c>
      <c r="E71" s="8" t="s">
        <v>1599</v>
      </c>
      <c r="F71" s="11" t="s">
        <v>803</v>
      </c>
    </row>
    <row r="72" spans="2:6" ht="24.75" customHeight="1">
      <c r="B72" s="11" t="s">
        <v>3899</v>
      </c>
      <c r="C72" s="10" t="s">
        <v>1588</v>
      </c>
      <c r="D72" s="8" t="s">
        <v>1589</v>
      </c>
      <c r="E72" s="8" t="s">
        <v>1483</v>
      </c>
      <c r="F72" s="11" t="s">
        <v>641</v>
      </c>
    </row>
    <row r="73" ht="24.75" customHeight="1" thickBot="1"/>
    <row r="74" spans="2:6" ht="24.75" customHeight="1" thickBot="1">
      <c r="B74" s="62" t="s">
        <v>1848</v>
      </c>
      <c r="C74" s="63"/>
      <c r="D74" s="63"/>
      <c r="E74" s="63"/>
      <c r="F74" s="64"/>
    </row>
    <row r="75" spans="2:6" ht="24.75" customHeight="1" thickBot="1">
      <c r="B75" s="9" t="s">
        <v>3869</v>
      </c>
      <c r="C75" s="9" t="s">
        <v>1440</v>
      </c>
      <c r="D75" s="9" t="s">
        <v>1441</v>
      </c>
      <c r="E75" s="9" t="s">
        <v>1442</v>
      </c>
      <c r="F75" s="9" t="s">
        <v>1443</v>
      </c>
    </row>
    <row r="76" spans="2:6" ht="24.75" customHeight="1">
      <c r="B76" s="11" t="s">
        <v>3870</v>
      </c>
      <c r="C76" s="10" t="s">
        <v>1747</v>
      </c>
      <c r="D76" s="8" t="s">
        <v>1748</v>
      </c>
      <c r="E76" s="8" t="s">
        <v>1563</v>
      </c>
      <c r="F76" s="11" t="s">
        <v>208</v>
      </c>
    </row>
    <row r="77" spans="2:6" ht="24.75" customHeight="1">
      <c r="B77" s="11" t="s">
        <v>3871</v>
      </c>
      <c r="C77" s="10" t="s">
        <v>1782</v>
      </c>
      <c r="D77" s="8" t="s">
        <v>1783</v>
      </c>
      <c r="E77" s="8" t="s">
        <v>1784</v>
      </c>
      <c r="F77" s="11" t="s">
        <v>208</v>
      </c>
    </row>
    <row r="78" spans="2:6" ht="24.75" customHeight="1">
      <c r="B78" s="11" t="s">
        <v>3872</v>
      </c>
      <c r="C78" s="10" t="s">
        <v>1622</v>
      </c>
      <c r="D78" s="8" t="s">
        <v>1623</v>
      </c>
      <c r="E78" s="8" t="s">
        <v>1624</v>
      </c>
      <c r="F78" s="11" t="s">
        <v>997</v>
      </c>
    </row>
    <row r="79" spans="2:6" ht="24.75" customHeight="1">
      <c r="B79" s="11" t="s">
        <v>3873</v>
      </c>
      <c r="C79" s="10" t="s">
        <v>1632</v>
      </c>
      <c r="D79" s="8" t="s">
        <v>1633</v>
      </c>
      <c r="E79" s="8" t="s">
        <v>998</v>
      </c>
      <c r="F79" s="11" t="s">
        <v>997</v>
      </c>
    </row>
    <row r="80" spans="2:6" ht="24.75" customHeight="1">
      <c r="B80" s="11" t="s">
        <v>3874</v>
      </c>
      <c r="C80" s="10" t="s">
        <v>1660</v>
      </c>
      <c r="D80" s="8" t="s">
        <v>1661</v>
      </c>
      <c r="E80" s="8" t="s">
        <v>1662</v>
      </c>
      <c r="F80" s="11" t="s">
        <v>997</v>
      </c>
    </row>
    <row r="81" spans="2:6" ht="24.75" customHeight="1">
      <c r="B81" s="11" t="s">
        <v>3875</v>
      </c>
      <c r="C81" s="10" t="s">
        <v>1710</v>
      </c>
      <c r="D81" s="8" t="s">
        <v>1711</v>
      </c>
      <c r="E81" s="8" t="s">
        <v>998</v>
      </c>
      <c r="F81" s="11" t="s">
        <v>997</v>
      </c>
    </row>
    <row r="82" spans="2:6" ht="24.75" customHeight="1">
      <c r="B82" s="11" t="s">
        <v>3876</v>
      </c>
      <c r="C82" s="10" t="s">
        <v>1835</v>
      </c>
      <c r="D82" s="8" t="s">
        <v>1836</v>
      </c>
      <c r="E82" s="8" t="s">
        <v>1837</v>
      </c>
      <c r="F82" s="11" t="s">
        <v>997</v>
      </c>
    </row>
    <row r="83" spans="2:6" ht="24.75" customHeight="1">
      <c r="B83" s="11" t="s">
        <v>3877</v>
      </c>
      <c r="C83" s="10" t="s">
        <v>1806</v>
      </c>
      <c r="D83" s="8" t="s">
        <v>1807</v>
      </c>
      <c r="E83" s="8" t="s">
        <v>1808</v>
      </c>
      <c r="F83" s="11" t="s">
        <v>997</v>
      </c>
    </row>
    <row r="84" spans="2:6" ht="24.75" customHeight="1">
      <c r="B84" s="11" t="s">
        <v>3878</v>
      </c>
      <c r="C84" s="10" t="s">
        <v>1641</v>
      </c>
      <c r="D84" s="8" t="s">
        <v>1642</v>
      </c>
      <c r="E84" s="8" t="s">
        <v>1643</v>
      </c>
      <c r="F84" s="11" t="s">
        <v>216</v>
      </c>
    </row>
    <row r="85" spans="2:6" ht="24.75" customHeight="1">
      <c r="B85" s="11" t="s">
        <v>3879</v>
      </c>
      <c r="C85" s="10" t="s">
        <v>1714</v>
      </c>
      <c r="D85" s="8" t="s">
        <v>1715</v>
      </c>
      <c r="E85" s="8" t="s">
        <v>1716</v>
      </c>
      <c r="F85" s="11" t="s">
        <v>216</v>
      </c>
    </row>
    <row r="86" spans="2:6" ht="24.75" customHeight="1">
      <c r="B86" s="11" t="s">
        <v>3880</v>
      </c>
      <c r="C86" s="10" t="s">
        <v>1844</v>
      </c>
      <c r="D86" s="8" t="s">
        <v>1845</v>
      </c>
      <c r="E86" s="8" t="s">
        <v>1643</v>
      </c>
      <c r="F86" s="11" t="s">
        <v>216</v>
      </c>
    </row>
    <row r="87" spans="2:6" ht="24.75" customHeight="1">
      <c r="B87" s="11" t="s">
        <v>3881</v>
      </c>
      <c r="C87" s="10" t="s">
        <v>1779</v>
      </c>
      <c r="D87" s="8" t="s">
        <v>1780</v>
      </c>
      <c r="E87" s="8" t="s">
        <v>1781</v>
      </c>
      <c r="F87" s="11" t="s">
        <v>216</v>
      </c>
    </row>
    <row r="88" spans="2:6" ht="24.75" customHeight="1">
      <c r="B88" s="11" t="s">
        <v>3882</v>
      </c>
      <c r="C88" s="10" t="s">
        <v>1620</v>
      </c>
      <c r="D88" s="8" t="s">
        <v>1621</v>
      </c>
      <c r="E88" s="8" t="s">
        <v>3853</v>
      </c>
      <c r="F88" s="11" t="s">
        <v>216</v>
      </c>
    </row>
    <row r="89" spans="2:6" ht="24.75" customHeight="1">
      <c r="B89" s="11" t="s">
        <v>3883</v>
      </c>
      <c r="C89" s="10" t="s">
        <v>1650</v>
      </c>
      <c r="D89" s="8" t="s">
        <v>1651</v>
      </c>
      <c r="E89" s="8" t="s">
        <v>1461</v>
      </c>
      <c r="F89" s="11" t="s">
        <v>216</v>
      </c>
    </row>
    <row r="90" spans="2:6" ht="24.75" customHeight="1">
      <c r="B90" s="11" t="s">
        <v>3884</v>
      </c>
      <c r="C90" s="10" t="s">
        <v>1708</v>
      </c>
      <c r="D90" s="8" t="s">
        <v>1709</v>
      </c>
      <c r="E90" s="8" t="s">
        <v>1461</v>
      </c>
      <c r="F90" s="11" t="s">
        <v>216</v>
      </c>
    </row>
    <row r="91" spans="2:6" ht="24.75" customHeight="1">
      <c r="B91" s="11" t="s">
        <v>3885</v>
      </c>
      <c r="C91" s="10" t="s">
        <v>1736</v>
      </c>
      <c r="D91" s="8" t="s">
        <v>1737</v>
      </c>
      <c r="E91" s="8" t="s">
        <v>1461</v>
      </c>
      <c r="F91" s="11" t="s">
        <v>216</v>
      </c>
    </row>
    <row r="92" spans="2:6" ht="24.75" customHeight="1">
      <c r="B92" s="11" t="s">
        <v>3886</v>
      </c>
      <c r="C92" s="10" t="s">
        <v>1809</v>
      </c>
      <c r="D92" s="8" t="s">
        <v>1810</v>
      </c>
      <c r="E92" s="8" t="s">
        <v>1461</v>
      </c>
      <c r="F92" s="11" t="s">
        <v>216</v>
      </c>
    </row>
    <row r="93" spans="2:6" ht="24.75" customHeight="1">
      <c r="B93" s="11" t="s">
        <v>3887</v>
      </c>
      <c r="C93" s="10" t="s">
        <v>1811</v>
      </c>
      <c r="D93" s="8" t="s">
        <v>1812</v>
      </c>
      <c r="E93" s="8" t="s">
        <v>1461</v>
      </c>
      <c r="F93" s="11" t="s">
        <v>216</v>
      </c>
    </row>
    <row r="94" spans="2:6" ht="24.75" customHeight="1">
      <c r="B94" s="11" t="s">
        <v>3888</v>
      </c>
      <c r="C94" s="10" t="s">
        <v>1652</v>
      </c>
      <c r="D94" s="8" t="s">
        <v>1653</v>
      </c>
      <c r="E94" s="8" t="s">
        <v>1654</v>
      </c>
      <c r="F94" s="11" t="s">
        <v>224</v>
      </c>
    </row>
    <row r="95" spans="2:6" ht="24.75" customHeight="1">
      <c r="B95" s="11" t="s">
        <v>3889</v>
      </c>
      <c r="C95" s="10" t="s">
        <v>1680</v>
      </c>
      <c r="D95" s="8" t="s">
        <v>1681</v>
      </c>
      <c r="E95" s="8" t="s">
        <v>1654</v>
      </c>
      <c r="F95" s="11" t="s">
        <v>224</v>
      </c>
    </row>
    <row r="96" spans="2:6" ht="24.75" customHeight="1">
      <c r="B96" s="11" t="s">
        <v>3890</v>
      </c>
      <c r="C96" s="10" t="s">
        <v>1831</v>
      </c>
      <c r="D96" s="8" t="s">
        <v>1832</v>
      </c>
      <c r="E96" s="8" t="s">
        <v>1654</v>
      </c>
      <c r="F96" s="11" t="s">
        <v>224</v>
      </c>
    </row>
    <row r="97" spans="2:6" ht="24.75" customHeight="1">
      <c r="B97" s="11" t="s">
        <v>3891</v>
      </c>
      <c r="C97" s="10" t="s">
        <v>1731</v>
      </c>
      <c r="D97" s="8" t="s">
        <v>1732</v>
      </c>
      <c r="E97" s="8" t="s">
        <v>1733</v>
      </c>
      <c r="F97" s="11" t="s">
        <v>224</v>
      </c>
    </row>
    <row r="98" spans="2:6" ht="24.75" customHeight="1">
      <c r="B98" s="11" t="s">
        <v>3892</v>
      </c>
      <c r="C98" s="10" t="s">
        <v>1785</v>
      </c>
      <c r="D98" s="8" t="s">
        <v>1786</v>
      </c>
      <c r="E98" s="8" t="s">
        <v>9</v>
      </c>
      <c r="F98" s="11" t="s">
        <v>224</v>
      </c>
    </row>
    <row r="99" spans="2:6" ht="24.75" customHeight="1">
      <c r="B99" s="11" t="s">
        <v>3893</v>
      </c>
      <c r="C99" s="10" t="s">
        <v>1802</v>
      </c>
      <c r="D99" s="8" t="s">
        <v>1803</v>
      </c>
      <c r="E99" s="8" t="s">
        <v>9</v>
      </c>
      <c r="F99" s="11" t="s">
        <v>224</v>
      </c>
    </row>
    <row r="100" spans="2:6" ht="24.75" customHeight="1">
      <c r="B100" s="11" t="s">
        <v>3894</v>
      </c>
      <c r="C100" s="10" t="s">
        <v>1833</v>
      </c>
      <c r="D100" s="8" t="s">
        <v>1834</v>
      </c>
      <c r="E100" s="8" t="s">
        <v>9</v>
      </c>
      <c r="F100" s="11" t="s">
        <v>224</v>
      </c>
    </row>
    <row r="101" spans="2:6" ht="24.75" customHeight="1">
      <c r="B101" s="11" t="s">
        <v>3895</v>
      </c>
      <c r="C101" s="10" t="s">
        <v>1675</v>
      </c>
      <c r="D101" s="8" t="s">
        <v>1676</v>
      </c>
      <c r="E101" s="8" t="s">
        <v>840</v>
      </c>
      <c r="F101" s="11" t="s">
        <v>224</v>
      </c>
    </row>
    <row r="102" spans="2:6" ht="24.75" customHeight="1">
      <c r="B102" s="11" t="s">
        <v>3896</v>
      </c>
      <c r="C102" s="10" t="s">
        <v>1670</v>
      </c>
      <c r="D102" s="8" t="s">
        <v>1671</v>
      </c>
      <c r="E102" s="8" t="s">
        <v>155</v>
      </c>
      <c r="F102" s="11" t="s">
        <v>224</v>
      </c>
    </row>
    <row r="103" spans="2:6" ht="24.75" customHeight="1">
      <c r="B103" s="11" t="s">
        <v>3897</v>
      </c>
      <c r="C103" s="10" t="s">
        <v>1682</v>
      </c>
      <c r="D103" s="8" t="s">
        <v>1683</v>
      </c>
      <c r="E103" s="8" t="s">
        <v>154</v>
      </c>
      <c r="F103" s="11" t="s">
        <v>224</v>
      </c>
    </row>
    <row r="104" spans="2:6" ht="24.75" customHeight="1">
      <c r="B104" s="11" t="s">
        <v>3898</v>
      </c>
      <c r="C104" s="10" t="s">
        <v>1813</v>
      </c>
      <c r="D104" s="8" t="s">
        <v>1814</v>
      </c>
      <c r="E104" s="8" t="s">
        <v>1815</v>
      </c>
      <c r="F104" s="11" t="s">
        <v>224</v>
      </c>
    </row>
    <row r="105" spans="2:6" ht="24.75" customHeight="1">
      <c r="B105" s="11" t="s">
        <v>3899</v>
      </c>
      <c r="C105" s="10" t="s">
        <v>1717</v>
      </c>
      <c r="D105" s="8" t="s">
        <v>1718</v>
      </c>
      <c r="E105" s="8" t="s">
        <v>1719</v>
      </c>
      <c r="F105" s="11" t="s">
        <v>706</v>
      </c>
    </row>
    <row r="106" spans="2:6" ht="24.75" customHeight="1">
      <c r="B106" s="11" t="s">
        <v>3900</v>
      </c>
      <c r="C106" s="10" t="s">
        <v>1741</v>
      </c>
      <c r="D106" s="8" t="s">
        <v>1742</v>
      </c>
      <c r="E106" s="8" t="s">
        <v>1743</v>
      </c>
      <c r="F106" s="11" t="s">
        <v>706</v>
      </c>
    </row>
    <row r="107" spans="2:6" ht="24.75" customHeight="1">
      <c r="B107" s="11" t="s">
        <v>3901</v>
      </c>
      <c r="C107" s="10" t="s">
        <v>1823</v>
      </c>
      <c r="D107" s="8" t="s">
        <v>1824</v>
      </c>
      <c r="E107" s="8" t="s">
        <v>1825</v>
      </c>
      <c r="F107" s="11" t="s">
        <v>706</v>
      </c>
    </row>
    <row r="108" spans="2:6" ht="24.75" customHeight="1">
      <c r="B108" s="11" t="s">
        <v>3902</v>
      </c>
      <c r="C108" s="10" t="s">
        <v>1677</v>
      </c>
      <c r="D108" s="8" t="s">
        <v>1678</v>
      </c>
      <c r="E108" s="8" t="s">
        <v>1679</v>
      </c>
      <c r="F108" s="11" t="s">
        <v>264</v>
      </c>
    </row>
    <row r="109" spans="2:6" ht="24.75" customHeight="1">
      <c r="B109" s="11" t="s">
        <v>3903</v>
      </c>
      <c r="C109" s="10" t="s">
        <v>1684</v>
      </c>
      <c r="D109" s="8" t="s">
        <v>1685</v>
      </c>
      <c r="E109" s="8" t="s">
        <v>1686</v>
      </c>
      <c r="F109" s="11" t="s">
        <v>264</v>
      </c>
    </row>
    <row r="110" spans="2:6" ht="24.75" customHeight="1">
      <c r="B110" s="11" t="s">
        <v>3904</v>
      </c>
      <c r="C110" s="10" t="s">
        <v>1647</v>
      </c>
      <c r="D110" s="8" t="s">
        <v>1648</v>
      </c>
      <c r="E110" s="8" t="s">
        <v>1649</v>
      </c>
      <c r="F110" s="11" t="s">
        <v>264</v>
      </c>
    </row>
    <row r="111" spans="2:6" ht="24.75" customHeight="1">
      <c r="B111" s="11" t="s">
        <v>3905</v>
      </c>
      <c r="C111" s="10" t="s">
        <v>1794</v>
      </c>
      <c r="D111" s="8" t="s">
        <v>1795</v>
      </c>
      <c r="E111" s="10" t="s">
        <v>1796</v>
      </c>
      <c r="F111" s="11" t="s">
        <v>264</v>
      </c>
    </row>
    <row r="112" spans="2:6" ht="24.75" customHeight="1">
      <c r="B112" s="11" t="s">
        <v>3906</v>
      </c>
      <c r="C112" s="10" t="s">
        <v>1816</v>
      </c>
      <c r="D112" s="8" t="s">
        <v>1817</v>
      </c>
      <c r="E112" s="10" t="s">
        <v>1527</v>
      </c>
      <c r="F112" s="11" t="s">
        <v>264</v>
      </c>
    </row>
    <row r="113" spans="2:6" ht="24.75" customHeight="1">
      <c r="B113" s="11" t="s">
        <v>3907</v>
      </c>
      <c r="C113" s="10" t="s">
        <v>1826</v>
      </c>
      <c r="D113" s="8" t="s">
        <v>1827</v>
      </c>
      <c r="E113" s="10" t="s">
        <v>1527</v>
      </c>
      <c r="F113" s="11" t="s">
        <v>264</v>
      </c>
    </row>
    <row r="114" spans="2:6" ht="24.75" customHeight="1">
      <c r="B114" s="11" t="s">
        <v>3908</v>
      </c>
      <c r="C114" s="10" t="s">
        <v>1694</v>
      </c>
      <c r="D114" s="8" t="s">
        <v>1695</v>
      </c>
      <c r="E114" s="10" t="s">
        <v>1696</v>
      </c>
      <c r="F114" s="11" t="s">
        <v>264</v>
      </c>
    </row>
    <row r="115" spans="2:6" ht="24.75" customHeight="1">
      <c r="B115" s="11" t="s">
        <v>3909</v>
      </c>
      <c r="C115" s="10" t="s">
        <v>1664</v>
      </c>
      <c r="D115" s="8" t="s">
        <v>1665</v>
      </c>
      <c r="E115" s="10" t="s">
        <v>26</v>
      </c>
      <c r="F115" s="11" t="s">
        <v>264</v>
      </c>
    </row>
    <row r="116" spans="2:6" ht="24.75" customHeight="1">
      <c r="B116" s="11" t="s">
        <v>3910</v>
      </c>
      <c r="C116" s="10" t="s">
        <v>1668</v>
      </c>
      <c r="D116" s="8" t="s">
        <v>1669</v>
      </c>
      <c r="E116" s="10" t="s">
        <v>26</v>
      </c>
      <c r="F116" s="11" t="s">
        <v>264</v>
      </c>
    </row>
    <row r="117" spans="2:6" ht="24.75" customHeight="1">
      <c r="B117" s="11" t="s">
        <v>3911</v>
      </c>
      <c r="C117" s="10" t="s">
        <v>1756</v>
      </c>
      <c r="D117" s="8" t="s">
        <v>1757</v>
      </c>
      <c r="E117" s="10" t="s">
        <v>26</v>
      </c>
      <c r="F117" s="11" t="s">
        <v>264</v>
      </c>
    </row>
    <row r="118" spans="2:6" ht="24.75" customHeight="1">
      <c r="B118" s="11" t="s">
        <v>3912</v>
      </c>
      <c r="C118" s="10" t="s">
        <v>1758</v>
      </c>
      <c r="D118" s="8" t="s">
        <v>1759</v>
      </c>
      <c r="E118" s="10" t="s">
        <v>26</v>
      </c>
      <c r="F118" s="11" t="s">
        <v>264</v>
      </c>
    </row>
    <row r="119" spans="2:6" ht="24.75" customHeight="1">
      <c r="B119" s="11" t="s">
        <v>3913</v>
      </c>
      <c r="C119" s="10" t="s">
        <v>1819</v>
      </c>
      <c r="D119" s="8" t="s">
        <v>1820</v>
      </c>
      <c r="E119" s="10" t="s">
        <v>26</v>
      </c>
      <c r="F119" s="11" t="s">
        <v>264</v>
      </c>
    </row>
    <row r="120" spans="2:6" ht="24.75" customHeight="1">
      <c r="B120" s="11" t="s">
        <v>3914</v>
      </c>
      <c r="C120" s="10" t="s">
        <v>1821</v>
      </c>
      <c r="D120" s="8" t="s">
        <v>1822</v>
      </c>
      <c r="E120" s="10" t="s">
        <v>26</v>
      </c>
      <c r="F120" s="11" t="s">
        <v>264</v>
      </c>
    </row>
    <row r="121" spans="2:6" ht="24.75" customHeight="1">
      <c r="B121" s="11" t="s">
        <v>3915</v>
      </c>
      <c r="C121" s="10" t="s">
        <v>1644</v>
      </c>
      <c r="D121" s="8" t="s">
        <v>1645</v>
      </c>
      <c r="E121" s="8" t="s">
        <v>1646</v>
      </c>
      <c r="F121" s="11" t="s">
        <v>264</v>
      </c>
    </row>
    <row r="122" spans="2:6" ht="24.75" customHeight="1">
      <c r="B122" s="11" t="s">
        <v>3916</v>
      </c>
      <c r="C122" s="10" t="s">
        <v>1634</v>
      </c>
      <c r="D122" s="8" t="s">
        <v>1635</v>
      </c>
      <c r="E122" s="8" t="s">
        <v>1554</v>
      </c>
      <c r="F122" s="11" t="s">
        <v>264</v>
      </c>
    </row>
    <row r="123" spans="2:6" ht="24.75" customHeight="1">
      <c r="B123" s="11" t="s">
        <v>3917</v>
      </c>
      <c r="C123" s="10" t="s">
        <v>1712</v>
      </c>
      <c r="D123" s="8" t="s">
        <v>1713</v>
      </c>
      <c r="E123" s="8" t="s">
        <v>1554</v>
      </c>
      <c r="F123" s="11" t="s">
        <v>264</v>
      </c>
    </row>
    <row r="124" spans="2:6" ht="24.75" customHeight="1">
      <c r="B124" s="11" t="s">
        <v>3918</v>
      </c>
      <c r="C124" s="10" t="s">
        <v>1700</v>
      </c>
      <c r="D124" s="8" t="s">
        <v>1701</v>
      </c>
      <c r="E124" s="8" t="s">
        <v>1702</v>
      </c>
      <c r="F124" s="11" t="s">
        <v>264</v>
      </c>
    </row>
    <row r="125" spans="2:6" ht="24.75" customHeight="1">
      <c r="B125" s="11" t="s">
        <v>3919</v>
      </c>
      <c r="C125" s="10" t="s">
        <v>1629</v>
      </c>
      <c r="D125" s="8" t="s">
        <v>1630</v>
      </c>
      <c r="E125" s="8" t="s">
        <v>1631</v>
      </c>
      <c r="F125" s="11" t="s">
        <v>264</v>
      </c>
    </row>
    <row r="126" spans="2:6" ht="24.75" customHeight="1">
      <c r="B126" s="11" t="s">
        <v>3920</v>
      </c>
      <c r="C126" s="10" t="s">
        <v>1666</v>
      </c>
      <c r="D126" s="8" t="s">
        <v>1667</v>
      </c>
      <c r="E126" s="8" t="s">
        <v>1631</v>
      </c>
      <c r="F126" s="11" t="s">
        <v>264</v>
      </c>
    </row>
    <row r="127" spans="2:6" ht="24.75" customHeight="1">
      <c r="B127" s="11" t="s">
        <v>3921</v>
      </c>
      <c r="C127" s="10" t="s">
        <v>1672</v>
      </c>
      <c r="D127" s="8" t="s">
        <v>1673</v>
      </c>
      <c r="E127" s="8" t="s">
        <v>1674</v>
      </c>
      <c r="F127" s="11" t="s">
        <v>264</v>
      </c>
    </row>
    <row r="128" spans="2:6" ht="24.75" customHeight="1">
      <c r="B128" s="11" t="s">
        <v>3922</v>
      </c>
      <c r="C128" s="10" t="s">
        <v>1614</v>
      </c>
      <c r="D128" s="8" t="s">
        <v>1615</v>
      </c>
      <c r="E128" s="8" t="s">
        <v>1616</v>
      </c>
      <c r="F128" s="11" t="s">
        <v>695</v>
      </c>
    </row>
    <row r="129" spans="2:6" ht="24.75" customHeight="1">
      <c r="B129" s="11" t="s">
        <v>3923</v>
      </c>
      <c r="C129" s="10" t="s">
        <v>1697</v>
      </c>
      <c r="D129" s="8" t="s">
        <v>1698</v>
      </c>
      <c r="E129" s="8" t="s">
        <v>1699</v>
      </c>
      <c r="F129" s="11" t="s">
        <v>695</v>
      </c>
    </row>
    <row r="130" spans="2:6" ht="24.75" customHeight="1">
      <c r="B130" s="11" t="s">
        <v>3924</v>
      </c>
      <c r="C130" s="10" t="s">
        <v>1838</v>
      </c>
      <c r="D130" s="8" t="s">
        <v>1839</v>
      </c>
      <c r="E130" s="8" t="s">
        <v>1240</v>
      </c>
      <c r="F130" s="11" t="s">
        <v>695</v>
      </c>
    </row>
    <row r="131" spans="2:6" ht="24.75" customHeight="1">
      <c r="B131" s="11" t="s">
        <v>3925</v>
      </c>
      <c r="C131" s="10" t="s">
        <v>1606</v>
      </c>
      <c r="D131" s="8" t="s">
        <v>1607</v>
      </c>
      <c r="E131" s="8" t="s">
        <v>1608</v>
      </c>
      <c r="F131" s="11" t="s">
        <v>1458</v>
      </c>
    </row>
    <row r="132" spans="2:6" ht="24.75" customHeight="1">
      <c r="B132" s="11" t="s">
        <v>3926</v>
      </c>
      <c r="C132" s="10" t="s">
        <v>1703</v>
      </c>
      <c r="D132" s="8" t="s">
        <v>1704</v>
      </c>
      <c r="E132" s="8" t="s">
        <v>1705</v>
      </c>
      <c r="F132" s="11" t="s">
        <v>1458</v>
      </c>
    </row>
    <row r="133" spans="2:6" ht="24.75" customHeight="1">
      <c r="B133" s="11" t="s">
        <v>3927</v>
      </c>
      <c r="C133" s="10" t="s">
        <v>1734</v>
      </c>
      <c r="D133" s="8" t="s">
        <v>1735</v>
      </c>
      <c r="E133" s="8" t="s">
        <v>1705</v>
      </c>
      <c r="F133" s="11" t="s">
        <v>1458</v>
      </c>
    </row>
    <row r="134" spans="2:6" ht="24.75" customHeight="1">
      <c r="B134" s="11" t="s">
        <v>3928</v>
      </c>
      <c r="C134" s="10" t="s">
        <v>1799</v>
      </c>
      <c r="D134" s="8" t="s">
        <v>1800</v>
      </c>
      <c r="E134" s="8" t="s">
        <v>1801</v>
      </c>
      <c r="F134" s="11" t="s">
        <v>1458</v>
      </c>
    </row>
    <row r="135" spans="2:6" ht="24.75" customHeight="1">
      <c r="B135" s="11" t="s">
        <v>3929</v>
      </c>
      <c r="C135" s="10" t="s">
        <v>1804</v>
      </c>
      <c r="D135" s="8" t="s">
        <v>1805</v>
      </c>
      <c r="E135" s="8" t="s">
        <v>1705</v>
      </c>
      <c r="F135" s="11" t="s">
        <v>1458</v>
      </c>
    </row>
    <row r="136" spans="2:6" ht="24.75" customHeight="1">
      <c r="B136" s="11" t="s">
        <v>3930</v>
      </c>
      <c r="C136" s="10" t="s">
        <v>1617</v>
      </c>
      <c r="D136" s="8" t="s">
        <v>1618</v>
      </c>
      <c r="E136" s="8" t="s">
        <v>1619</v>
      </c>
      <c r="F136" s="11" t="s">
        <v>253</v>
      </c>
    </row>
    <row r="137" spans="2:6" ht="24.75" customHeight="1">
      <c r="B137" s="11" t="s">
        <v>3931</v>
      </c>
      <c r="C137" s="10" t="s">
        <v>1655</v>
      </c>
      <c r="D137" s="8" t="s">
        <v>1656</v>
      </c>
      <c r="E137" s="10" t="s">
        <v>1581</v>
      </c>
      <c r="F137" s="11" t="s">
        <v>253</v>
      </c>
    </row>
    <row r="138" spans="2:6" ht="24.75" customHeight="1">
      <c r="B138" s="11" t="s">
        <v>3932</v>
      </c>
      <c r="C138" s="10" t="s">
        <v>1687</v>
      </c>
      <c r="D138" s="8" t="s">
        <v>1688</v>
      </c>
      <c r="E138" s="8" t="s">
        <v>1689</v>
      </c>
      <c r="F138" s="11" t="s">
        <v>1690</v>
      </c>
    </row>
    <row r="139" spans="2:6" ht="24.75" customHeight="1">
      <c r="B139" s="11" t="s">
        <v>3933</v>
      </c>
      <c r="C139" s="10" t="s">
        <v>1722</v>
      </c>
      <c r="D139" s="8" t="s">
        <v>1723</v>
      </c>
      <c r="E139" s="10" t="s">
        <v>1724</v>
      </c>
      <c r="F139" s="11" t="s">
        <v>1449</v>
      </c>
    </row>
    <row r="140" spans="2:6" ht="24.75" customHeight="1">
      <c r="B140" s="11" t="s">
        <v>3934</v>
      </c>
      <c r="C140" s="10" t="s">
        <v>1744</v>
      </c>
      <c r="D140" s="8" t="s">
        <v>1745</v>
      </c>
      <c r="E140" s="10" t="s">
        <v>1746</v>
      </c>
      <c r="F140" s="11" t="s">
        <v>1449</v>
      </c>
    </row>
    <row r="141" spans="2:6" ht="24.75" customHeight="1">
      <c r="B141" s="11" t="s">
        <v>3935</v>
      </c>
      <c r="C141" s="10" t="s">
        <v>1727</v>
      </c>
      <c r="D141" s="8" t="s">
        <v>1429</v>
      </c>
      <c r="E141" s="8" t="s">
        <v>579</v>
      </c>
      <c r="F141" s="11" t="s">
        <v>214</v>
      </c>
    </row>
    <row r="142" spans="2:6" ht="24.75" customHeight="1">
      <c r="B142" s="11" t="s">
        <v>3936</v>
      </c>
      <c r="C142" s="10" t="s">
        <v>1604</v>
      </c>
      <c r="D142" s="8" t="s">
        <v>1605</v>
      </c>
      <c r="E142" s="8" t="s">
        <v>169</v>
      </c>
      <c r="F142" s="11" t="s">
        <v>214</v>
      </c>
    </row>
    <row r="143" spans="2:6" ht="24.75" customHeight="1">
      <c r="B143" s="11" t="s">
        <v>3937</v>
      </c>
      <c r="C143" s="10" t="s">
        <v>1842</v>
      </c>
      <c r="D143" s="8" t="s">
        <v>1843</v>
      </c>
      <c r="E143" s="8" t="s">
        <v>21</v>
      </c>
      <c r="F143" s="11" t="s">
        <v>214</v>
      </c>
    </row>
    <row r="144" spans="2:6" ht="24.75" customHeight="1">
      <c r="B144" s="11" t="s">
        <v>3938</v>
      </c>
      <c r="C144" s="10" t="s">
        <v>1738</v>
      </c>
      <c r="D144" s="8" t="s">
        <v>1739</v>
      </c>
      <c r="E144" s="8" t="s">
        <v>1740</v>
      </c>
      <c r="F144" s="11" t="s">
        <v>214</v>
      </c>
    </row>
    <row r="145" spans="2:6" ht="24.75" customHeight="1">
      <c r="B145" s="11" t="s">
        <v>3939</v>
      </c>
      <c r="C145" s="10" t="s">
        <v>1657</v>
      </c>
      <c r="D145" s="8" t="s">
        <v>1658</v>
      </c>
      <c r="E145" s="8" t="s">
        <v>1659</v>
      </c>
      <c r="F145" s="11" t="s">
        <v>214</v>
      </c>
    </row>
    <row r="146" spans="2:6" ht="24.75" customHeight="1">
      <c r="B146" s="11" t="s">
        <v>3940</v>
      </c>
      <c r="C146" s="10" t="s">
        <v>1725</v>
      </c>
      <c r="D146" s="8" t="s">
        <v>1726</v>
      </c>
      <c r="E146" s="8" t="s">
        <v>1659</v>
      </c>
      <c r="F146" s="11" t="s">
        <v>214</v>
      </c>
    </row>
    <row r="147" spans="2:6" ht="24.75" customHeight="1">
      <c r="B147" s="11" t="s">
        <v>3941</v>
      </c>
      <c r="C147" s="10" t="s">
        <v>1625</v>
      </c>
      <c r="D147" s="8" t="s">
        <v>1626</v>
      </c>
      <c r="E147" s="8" t="s">
        <v>173</v>
      </c>
      <c r="F147" s="11" t="s">
        <v>214</v>
      </c>
    </row>
    <row r="148" spans="2:6" ht="24.75" customHeight="1">
      <c r="B148" s="11" t="s">
        <v>3942</v>
      </c>
      <c r="C148" s="10" t="s">
        <v>1663</v>
      </c>
      <c r="D148" s="8" t="s">
        <v>1112</v>
      </c>
      <c r="E148" s="8" t="s">
        <v>173</v>
      </c>
      <c r="F148" s="11" t="s">
        <v>214</v>
      </c>
    </row>
    <row r="149" spans="2:6" ht="24.75" customHeight="1">
      <c r="B149" s="11" t="s">
        <v>3943</v>
      </c>
      <c r="C149" s="10" t="s">
        <v>1706</v>
      </c>
      <c r="D149" s="8" t="s">
        <v>1707</v>
      </c>
      <c r="E149" s="8" t="s">
        <v>173</v>
      </c>
      <c r="F149" s="11" t="s">
        <v>214</v>
      </c>
    </row>
    <row r="150" spans="2:6" ht="24.75" customHeight="1">
      <c r="B150" s="11" t="s">
        <v>3944</v>
      </c>
      <c r="C150" s="10" t="s">
        <v>1749</v>
      </c>
      <c r="D150" s="8" t="s">
        <v>1750</v>
      </c>
      <c r="E150" s="8" t="s">
        <v>173</v>
      </c>
      <c r="F150" s="11" t="s">
        <v>214</v>
      </c>
    </row>
    <row r="151" spans="2:6" ht="24.75" customHeight="1">
      <c r="B151" s="11" t="s">
        <v>3945</v>
      </c>
      <c r="C151" s="10" t="s">
        <v>1754</v>
      </c>
      <c r="D151" s="8" t="s">
        <v>1755</v>
      </c>
      <c r="E151" s="8" t="s">
        <v>173</v>
      </c>
      <c r="F151" s="11" t="s">
        <v>214</v>
      </c>
    </row>
    <row r="152" spans="2:6" ht="24.75" customHeight="1">
      <c r="B152" s="11" t="s">
        <v>3946</v>
      </c>
      <c r="C152" s="10" t="s">
        <v>1762</v>
      </c>
      <c r="D152" s="8" t="s">
        <v>1763</v>
      </c>
      <c r="E152" s="8" t="s">
        <v>173</v>
      </c>
      <c r="F152" s="11" t="s">
        <v>214</v>
      </c>
    </row>
    <row r="153" spans="2:6" ht="24.75" customHeight="1">
      <c r="B153" s="11" t="s">
        <v>3947</v>
      </c>
      <c r="C153" s="10" t="s">
        <v>1703</v>
      </c>
      <c r="D153" s="8" t="s">
        <v>1818</v>
      </c>
      <c r="E153" s="8" t="s">
        <v>173</v>
      </c>
      <c r="F153" s="11" t="s">
        <v>214</v>
      </c>
    </row>
    <row r="154" spans="2:6" ht="24.75" customHeight="1">
      <c r="B154" s="11" t="s">
        <v>3948</v>
      </c>
      <c r="C154" s="10" t="s">
        <v>1728</v>
      </c>
      <c r="D154" s="8" t="s">
        <v>1729</v>
      </c>
      <c r="E154" s="8" t="s">
        <v>1730</v>
      </c>
      <c r="F154" s="11" t="s">
        <v>214</v>
      </c>
    </row>
    <row r="155" spans="2:6" ht="24.75" customHeight="1">
      <c r="B155" s="11" t="s">
        <v>3949</v>
      </c>
      <c r="C155" s="10" t="s">
        <v>1720</v>
      </c>
      <c r="D155" s="8" t="s">
        <v>1721</v>
      </c>
      <c r="E155" s="8" t="s">
        <v>22</v>
      </c>
      <c r="F155" s="11" t="s">
        <v>214</v>
      </c>
    </row>
    <row r="156" spans="2:6" ht="24.75" customHeight="1">
      <c r="B156" s="11" t="s">
        <v>3950</v>
      </c>
      <c r="C156" s="10" t="s">
        <v>1828</v>
      </c>
      <c r="D156" s="8" t="s">
        <v>1829</v>
      </c>
      <c r="E156" s="8" t="s">
        <v>1830</v>
      </c>
      <c r="F156" s="11" t="s">
        <v>214</v>
      </c>
    </row>
    <row r="157" spans="2:6" ht="24.75" customHeight="1">
      <c r="B157" s="11" t="s">
        <v>3951</v>
      </c>
      <c r="C157" s="10" t="s">
        <v>1636</v>
      </c>
      <c r="D157" s="8" t="s">
        <v>1637</v>
      </c>
      <c r="E157" s="8" t="s">
        <v>738</v>
      </c>
      <c r="F157" s="11" t="s">
        <v>214</v>
      </c>
    </row>
    <row r="158" spans="2:6" ht="24.75" customHeight="1">
      <c r="B158" s="11" t="s">
        <v>3952</v>
      </c>
      <c r="C158" s="10" t="s">
        <v>1792</v>
      </c>
      <c r="D158" s="8" t="s">
        <v>1793</v>
      </c>
      <c r="E158" s="8" t="s">
        <v>738</v>
      </c>
      <c r="F158" s="11" t="s">
        <v>214</v>
      </c>
    </row>
    <row r="159" spans="2:6" ht="24.75" customHeight="1">
      <c r="B159" s="11" t="s">
        <v>3953</v>
      </c>
      <c r="C159" s="10" t="s">
        <v>1638</v>
      </c>
      <c r="D159" s="8" t="s">
        <v>1639</v>
      </c>
      <c r="E159" s="8" t="s">
        <v>1640</v>
      </c>
      <c r="F159" s="11" t="s">
        <v>803</v>
      </c>
    </row>
    <row r="160" spans="2:6" ht="24.75" customHeight="1">
      <c r="B160" s="11" t="s">
        <v>3954</v>
      </c>
      <c r="C160" s="10" t="s">
        <v>1772</v>
      </c>
      <c r="D160" s="8" t="s">
        <v>1773</v>
      </c>
      <c r="E160" s="8" t="s">
        <v>1640</v>
      </c>
      <c r="F160" s="11" t="s">
        <v>803</v>
      </c>
    </row>
    <row r="161" spans="2:6" ht="24.75" customHeight="1">
      <c r="B161" s="11" t="s">
        <v>3955</v>
      </c>
      <c r="C161" s="10" t="s">
        <v>1774</v>
      </c>
      <c r="D161" s="8" t="s">
        <v>1775</v>
      </c>
      <c r="E161" s="8" t="s">
        <v>1530</v>
      </c>
      <c r="F161" s="11" t="s">
        <v>803</v>
      </c>
    </row>
    <row r="162" spans="2:6" ht="24.75" customHeight="1">
      <c r="B162" s="11" t="s">
        <v>3956</v>
      </c>
      <c r="C162" s="10" t="s">
        <v>1776</v>
      </c>
      <c r="D162" s="8" t="s">
        <v>1777</v>
      </c>
      <c r="E162" s="8" t="s">
        <v>1778</v>
      </c>
      <c r="F162" s="11" t="s">
        <v>803</v>
      </c>
    </row>
    <row r="163" spans="2:6" ht="24.75" customHeight="1">
      <c r="B163" s="11" t="s">
        <v>3957</v>
      </c>
      <c r="C163" s="10" t="s">
        <v>1691</v>
      </c>
      <c r="D163" s="8" t="s">
        <v>1692</v>
      </c>
      <c r="E163" s="8" t="s">
        <v>1693</v>
      </c>
      <c r="F163" s="11" t="s">
        <v>803</v>
      </c>
    </row>
    <row r="164" spans="2:6" ht="24.75" customHeight="1">
      <c r="B164" s="11" t="s">
        <v>3958</v>
      </c>
      <c r="C164" s="10" t="s">
        <v>1764</v>
      </c>
      <c r="D164" s="8" t="s">
        <v>1765</v>
      </c>
      <c r="E164" s="8" t="s">
        <v>1693</v>
      </c>
      <c r="F164" s="11" t="s">
        <v>803</v>
      </c>
    </row>
    <row r="165" spans="2:6" ht="24.75" customHeight="1">
      <c r="B165" s="11" t="s">
        <v>3959</v>
      </c>
      <c r="C165" s="10" t="s">
        <v>1840</v>
      </c>
      <c r="D165" s="8" t="s">
        <v>1841</v>
      </c>
      <c r="E165" s="8" t="s">
        <v>1693</v>
      </c>
      <c r="F165" s="11" t="s">
        <v>803</v>
      </c>
    </row>
    <row r="166" spans="2:6" ht="24.75" customHeight="1">
      <c r="B166" s="11" t="s">
        <v>3960</v>
      </c>
      <c r="C166" s="10" t="s">
        <v>1790</v>
      </c>
      <c r="D166" s="8" t="s">
        <v>1791</v>
      </c>
      <c r="E166" s="8" t="s">
        <v>825</v>
      </c>
      <c r="F166" s="11" t="s">
        <v>803</v>
      </c>
    </row>
    <row r="167" spans="2:6" ht="24.75" customHeight="1">
      <c r="B167" s="11" t="s">
        <v>3961</v>
      </c>
      <c r="C167" s="10" t="s">
        <v>1787</v>
      </c>
      <c r="D167" s="8" t="s">
        <v>1788</v>
      </c>
      <c r="E167" s="8" t="s">
        <v>1789</v>
      </c>
      <c r="F167" s="11" t="s">
        <v>803</v>
      </c>
    </row>
    <row r="168" spans="2:6" ht="24.75" customHeight="1">
      <c r="B168" s="11" t="s">
        <v>3962</v>
      </c>
      <c r="C168" s="10" t="s">
        <v>1751</v>
      </c>
      <c r="D168" s="8" t="s">
        <v>1752</v>
      </c>
      <c r="E168" s="8" t="s">
        <v>1753</v>
      </c>
      <c r="F168" s="11" t="s">
        <v>803</v>
      </c>
    </row>
    <row r="169" spans="2:6" ht="24.75" customHeight="1">
      <c r="B169" s="11" t="s">
        <v>3963</v>
      </c>
      <c r="C169" s="10" t="s">
        <v>1797</v>
      </c>
      <c r="D169" s="8" t="s">
        <v>1798</v>
      </c>
      <c r="E169" s="8" t="s">
        <v>1753</v>
      </c>
      <c r="F169" s="11" t="s">
        <v>803</v>
      </c>
    </row>
    <row r="170" spans="2:6" ht="24.75" customHeight="1">
      <c r="B170" s="11" t="s">
        <v>3964</v>
      </c>
      <c r="C170" s="10" t="s">
        <v>1627</v>
      </c>
      <c r="D170" s="8" t="s">
        <v>1628</v>
      </c>
      <c r="E170" s="8" t="s">
        <v>556</v>
      </c>
      <c r="F170" s="11" t="s">
        <v>803</v>
      </c>
    </row>
    <row r="171" spans="2:6" ht="24.75" customHeight="1">
      <c r="B171" s="11" t="s">
        <v>3965</v>
      </c>
      <c r="C171" s="10" t="s">
        <v>1760</v>
      </c>
      <c r="D171" s="8" t="s">
        <v>1761</v>
      </c>
      <c r="E171" s="8" t="s">
        <v>556</v>
      </c>
      <c r="F171" s="11" t="s">
        <v>803</v>
      </c>
    </row>
    <row r="172" spans="2:6" ht="24.75" customHeight="1">
      <c r="B172" s="11" t="s">
        <v>3966</v>
      </c>
      <c r="C172" s="10" t="s">
        <v>1766</v>
      </c>
      <c r="D172" s="8" t="s">
        <v>1767</v>
      </c>
      <c r="E172" s="8" t="s">
        <v>1768</v>
      </c>
      <c r="F172" s="11" t="s">
        <v>803</v>
      </c>
    </row>
    <row r="173" spans="2:6" ht="24.75" customHeight="1">
      <c r="B173" s="11" t="s">
        <v>3967</v>
      </c>
      <c r="C173" s="10" t="s">
        <v>1609</v>
      </c>
      <c r="D173" s="8" t="s">
        <v>1610</v>
      </c>
      <c r="E173" s="8" t="s">
        <v>790</v>
      </c>
      <c r="F173" s="11" t="s">
        <v>641</v>
      </c>
    </row>
    <row r="174" spans="2:6" ht="24.75" customHeight="1">
      <c r="B174" s="11" t="s">
        <v>3968</v>
      </c>
      <c r="C174" s="10" t="s">
        <v>1611</v>
      </c>
      <c r="D174" s="8" t="s">
        <v>1612</v>
      </c>
      <c r="E174" s="8" t="s">
        <v>1613</v>
      </c>
      <c r="F174" s="11" t="s">
        <v>641</v>
      </c>
    </row>
    <row r="175" spans="2:6" ht="24.75" customHeight="1">
      <c r="B175" s="11" t="s">
        <v>3969</v>
      </c>
      <c r="C175" s="10" t="s">
        <v>1769</v>
      </c>
      <c r="D175" s="8" t="s">
        <v>1770</v>
      </c>
      <c r="E175" s="8" t="s">
        <v>1771</v>
      </c>
      <c r="F175" s="11" t="s">
        <v>641</v>
      </c>
    </row>
    <row r="176" ht="24.75" customHeight="1"/>
    <row r="177" ht="24.75" customHeight="1" thickBot="1"/>
    <row r="178" spans="2:6" ht="24.75" customHeight="1" thickBot="1">
      <c r="B178" s="62" t="s">
        <v>2632</v>
      </c>
      <c r="C178" s="63"/>
      <c r="D178" s="63"/>
      <c r="E178" s="63"/>
      <c r="F178" s="64"/>
    </row>
    <row r="179" spans="2:6" ht="24.75" customHeight="1" thickBot="1">
      <c r="B179" s="9" t="s">
        <v>3869</v>
      </c>
      <c r="C179" s="9" t="s">
        <v>2629</v>
      </c>
      <c r="D179" s="9" t="s">
        <v>2630</v>
      </c>
      <c r="E179" s="9" t="s">
        <v>272</v>
      </c>
      <c r="F179" s="9" t="s">
        <v>2631</v>
      </c>
    </row>
    <row r="180" spans="2:6" ht="24.75" customHeight="1">
      <c r="B180" s="11" t="s">
        <v>3970</v>
      </c>
      <c r="C180" s="10" t="s">
        <v>1882</v>
      </c>
      <c r="D180" s="8" t="s">
        <v>1883</v>
      </c>
      <c r="E180" s="8" t="s">
        <v>141</v>
      </c>
      <c r="F180" s="11" t="s">
        <v>208</v>
      </c>
    </row>
    <row r="181" spans="2:6" ht="24.75" customHeight="1">
      <c r="B181" s="11" t="s">
        <v>3971</v>
      </c>
      <c r="C181" s="10" t="s">
        <v>1854</v>
      </c>
      <c r="D181" s="8" t="s">
        <v>1855</v>
      </c>
      <c r="E181" s="8" t="s">
        <v>1856</v>
      </c>
      <c r="F181" s="11" t="s">
        <v>997</v>
      </c>
    </row>
    <row r="182" spans="2:6" ht="24.75" customHeight="1">
      <c r="B182" s="11" t="s">
        <v>3872</v>
      </c>
      <c r="C182" s="10" t="s">
        <v>1884</v>
      </c>
      <c r="D182" s="8" t="s">
        <v>1885</v>
      </c>
      <c r="E182" s="8" t="s">
        <v>998</v>
      </c>
      <c r="F182" s="11" t="s">
        <v>997</v>
      </c>
    </row>
    <row r="183" spans="2:6" ht="24.75" customHeight="1">
      <c r="B183" s="11" t="s">
        <v>3873</v>
      </c>
      <c r="C183" s="10" t="s">
        <v>1863</v>
      </c>
      <c r="D183" s="8" t="s">
        <v>1864</v>
      </c>
      <c r="E183" s="8" t="s">
        <v>3850</v>
      </c>
      <c r="F183" s="11" t="s">
        <v>216</v>
      </c>
    </row>
    <row r="184" spans="2:6" ht="24.75" customHeight="1">
      <c r="B184" s="11" t="s">
        <v>3874</v>
      </c>
      <c r="C184" s="10" t="s">
        <v>1877</v>
      </c>
      <c r="D184" s="8" t="s">
        <v>1878</v>
      </c>
      <c r="E184" s="8" t="s">
        <v>9</v>
      </c>
      <c r="F184" s="11" t="s">
        <v>224</v>
      </c>
    </row>
    <row r="185" spans="2:6" ht="24.75" customHeight="1">
      <c r="B185" s="11" t="s">
        <v>3875</v>
      </c>
      <c r="C185" s="10" t="s">
        <v>1852</v>
      </c>
      <c r="D185" s="8" t="s">
        <v>1853</v>
      </c>
      <c r="E185" s="8" t="s">
        <v>1533</v>
      </c>
      <c r="F185" s="11" t="s">
        <v>264</v>
      </c>
    </row>
    <row r="186" spans="2:6" ht="24.75" customHeight="1">
      <c r="B186" s="11" t="s">
        <v>3876</v>
      </c>
      <c r="C186" s="10" t="s">
        <v>1857</v>
      </c>
      <c r="D186" s="8" t="s">
        <v>1858</v>
      </c>
      <c r="E186" s="8" t="s">
        <v>1859</v>
      </c>
      <c r="F186" s="11" t="s">
        <v>264</v>
      </c>
    </row>
    <row r="187" spans="2:6" ht="24.75" customHeight="1">
      <c r="B187" s="11" t="s">
        <v>3877</v>
      </c>
      <c r="C187" s="10" t="s">
        <v>1860</v>
      </c>
      <c r="D187" s="8" t="s">
        <v>1861</v>
      </c>
      <c r="E187" s="8" t="s">
        <v>1862</v>
      </c>
      <c r="F187" s="11" t="s">
        <v>264</v>
      </c>
    </row>
    <row r="188" spans="2:6" ht="24.75" customHeight="1">
      <c r="B188" s="11" t="s">
        <v>3878</v>
      </c>
      <c r="C188" s="10" t="s">
        <v>1871</v>
      </c>
      <c r="D188" s="8" t="s">
        <v>1872</v>
      </c>
      <c r="E188" s="8" t="s">
        <v>1873</v>
      </c>
      <c r="F188" s="11" t="s">
        <v>264</v>
      </c>
    </row>
    <row r="189" spans="2:6" ht="24.75" customHeight="1">
      <c r="B189" s="11" t="s">
        <v>3879</v>
      </c>
      <c r="C189" s="10" t="s">
        <v>1868</v>
      </c>
      <c r="D189" s="8" t="s">
        <v>1869</v>
      </c>
      <c r="E189" s="8" t="s">
        <v>1870</v>
      </c>
      <c r="F189" s="11" t="s">
        <v>695</v>
      </c>
    </row>
    <row r="190" spans="2:6" ht="24.75" customHeight="1">
      <c r="B190" s="11" t="s">
        <v>3880</v>
      </c>
      <c r="C190" s="10" t="s">
        <v>1874</v>
      </c>
      <c r="D190" s="8" t="s">
        <v>1875</v>
      </c>
      <c r="E190" s="8" t="s">
        <v>1876</v>
      </c>
      <c r="F190" s="11" t="s">
        <v>1458</v>
      </c>
    </row>
    <row r="191" spans="2:6" ht="24.75" customHeight="1">
      <c r="B191" s="11" t="s">
        <v>3881</v>
      </c>
      <c r="C191" s="10" t="s">
        <v>1865</v>
      </c>
      <c r="D191" s="8" t="s">
        <v>1866</v>
      </c>
      <c r="E191" s="8" t="s">
        <v>1867</v>
      </c>
      <c r="F191" s="11" t="s">
        <v>214</v>
      </c>
    </row>
    <row r="192" spans="2:6" ht="24.75" customHeight="1">
      <c r="B192" s="11" t="s">
        <v>3882</v>
      </c>
      <c r="C192" s="10" t="s">
        <v>1879</v>
      </c>
      <c r="D192" s="8" t="s">
        <v>1880</v>
      </c>
      <c r="E192" s="8" t="s">
        <v>1881</v>
      </c>
      <c r="F192" s="11" t="s">
        <v>214</v>
      </c>
    </row>
    <row r="193" spans="2:6" ht="24.75" customHeight="1">
      <c r="B193" s="11" t="s">
        <v>3883</v>
      </c>
      <c r="C193" s="10" t="s">
        <v>1849</v>
      </c>
      <c r="D193" s="8" t="s">
        <v>1850</v>
      </c>
      <c r="E193" s="8" t="s">
        <v>1851</v>
      </c>
      <c r="F193" s="11" t="s">
        <v>803</v>
      </c>
    </row>
    <row r="194" spans="2:6" ht="24.75" customHeight="1">
      <c r="B194" s="11" t="s">
        <v>3884</v>
      </c>
      <c r="C194" s="10" t="s">
        <v>1886</v>
      </c>
      <c r="D194" s="8" t="s">
        <v>1887</v>
      </c>
      <c r="E194" s="8" t="s">
        <v>1478</v>
      </c>
      <c r="F194" s="11" t="s">
        <v>803</v>
      </c>
    </row>
    <row r="195" ht="24.75" customHeight="1" thickBot="1"/>
    <row r="196" spans="2:6" ht="24.75" customHeight="1" thickBot="1">
      <c r="B196" s="62" t="s">
        <v>2633</v>
      </c>
      <c r="C196" s="63"/>
      <c r="D196" s="63"/>
      <c r="E196" s="63"/>
      <c r="F196" s="64"/>
    </row>
    <row r="197" spans="2:6" ht="24.75" customHeight="1" thickBot="1">
      <c r="B197" s="9" t="s">
        <v>3869</v>
      </c>
      <c r="C197" s="9" t="s">
        <v>2629</v>
      </c>
      <c r="D197" s="9" t="s">
        <v>2630</v>
      </c>
      <c r="E197" s="9" t="s">
        <v>272</v>
      </c>
      <c r="F197" s="9" t="s">
        <v>2631</v>
      </c>
    </row>
    <row r="198" spans="2:6" ht="24.75" customHeight="1">
      <c r="B198" s="11" t="s">
        <v>3970</v>
      </c>
      <c r="C198" s="10" t="s">
        <v>1893</v>
      </c>
      <c r="D198" s="8" t="s">
        <v>1894</v>
      </c>
      <c r="E198" s="8" t="s">
        <v>1123</v>
      </c>
      <c r="F198" s="11" t="s">
        <v>206</v>
      </c>
    </row>
    <row r="199" spans="2:6" ht="24.75" customHeight="1">
      <c r="B199" s="11" t="s">
        <v>3971</v>
      </c>
      <c r="C199" s="10" t="s">
        <v>1924</v>
      </c>
      <c r="D199" s="8" t="s">
        <v>1925</v>
      </c>
      <c r="E199" s="8" t="s">
        <v>998</v>
      </c>
      <c r="F199" s="11" t="s">
        <v>997</v>
      </c>
    </row>
    <row r="200" spans="2:6" ht="24.75" customHeight="1">
      <c r="B200" s="11" t="s">
        <v>3872</v>
      </c>
      <c r="C200" s="10" t="s">
        <v>1926</v>
      </c>
      <c r="D200" s="8" t="s">
        <v>1927</v>
      </c>
      <c r="E200" s="8" t="s">
        <v>1928</v>
      </c>
      <c r="F200" s="11" t="s">
        <v>997</v>
      </c>
    </row>
    <row r="201" spans="2:6" ht="24.75" customHeight="1">
      <c r="B201" s="11" t="s">
        <v>3873</v>
      </c>
      <c r="C201" s="10" t="s">
        <v>1949</v>
      </c>
      <c r="D201" s="8" t="s">
        <v>1950</v>
      </c>
      <c r="E201" s="8" t="s">
        <v>3850</v>
      </c>
      <c r="F201" s="11" t="s">
        <v>216</v>
      </c>
    </row>
    <row r="202" spans="2:6" ht="24.75" customHeight="1">
      <c r="B202" s="11" t="s">
        <v>3874</v>
      </c>
      <c r="C202" s="10" t="s">
        <v>1890</v>
      </c>
      <c r="D202" s="8" t="s">
        <v>1891</v>
      </c>
      <c r="E202" s="8" t="s">
        <v>1892</v>
      </c>
      <c r="F202" s="11" t="s">
        <v>224</v>
      </c>
    </row>
    <row r="203" spans="2:6" ht="24.75" customHeight="1">
      <c r="B203" s="11" t="s">
        <v>3875</v>
      </c>
      <c r="C203" s="10" t="s">
        <v>1897</v>
      </c>
      <c r="D203" s="8" t="s">
        <v>1898</v>
      </c>
      <c r="E203" s="8" t="s">
        <v>9</v>
      </c>
      <c r="F203" s="11" t="s">
        <v>224</v>
      </c>
    </row>
    <row r="204" spans="2:6" ht="24.75" customHeight="1">
      <c r="B204" s="11" t="s">
        <v>3876</v>
      </c>
      <c r="C204" s="10" t="s">
        <v>1917</v>
      </c>
      <c r="D204" s="8" t="s">
        <v>1918</v>
      </c>
      <c r="E204" s="8" t="s">
        <v>9</v>
      </c>
      <c r="F204" s="11" t="s">
        <v>224</v>
      </c>
    </row>
    <row r="205" spans="2:6" ht="24.75" customHeight="1">
      <c r="B205" s="11" t="s">
        <v>3877</v>
      </c>
      <c r="C205" s="10" t="s">
        <v>1951</v>
      </c>
      <c r="D205" s="8" t="s">
        <v>1952</v>
      </c>
      <c r="E205" s="8" t="s">
        <v>9</v>
      </c>
      <c r="F205" s="11" t="s">
        <v>224</v>
      </c>
    </row>
    <row r="206" spans="2:6" ht="24.75" customHeight="1">
      <c r="B206" s="11" t="s">
        <v>3878</v>
      </c>
      <c r="C206" s="10" t="s">
        <v>1955</v>
      </c>
      <c r="D206" s="8" t="s">
        <v>1956</v>
      </c>
      <c r="E206" s="8" t="s">
        <v>9</v>
      </c>
      <c r="F206" s="11" t="s">
        <v>224</v>
      </c>
    </row>
    <row r="207" spans="2:6" ht="24.75" customHeight="1">
      <c r="B207" s="11" t="s">
        <v>3879</v>
      </c>
      <c r="C207" s="10" t="s">
        <v>1931</v>
      </c>
      <c r="D207" s="8" t="s">
        <v>1932</v>
      </c>
      <c r="E207" s="8" t="s">
        <v>1933</v>
      </c>
      <c r="F207" s="11" t="s">
        <v>224</v>
      </c>
    </row>
    <row r="208" spans="2:6" ht="24.75" customHeight="1">
      <c r="B208" s="11" t="s">
        <v>3880</v>
      </c>
      <c r="C208" s="10" t="s">
        <v>1921</v>
      </c>
      <c r="D208" s="8" t="s">
        <v>1922</v>
      </c>
      <c r="E208" s="8" t="s">
        <v>1923</v>
      </c>
      <c r="F208" s="11" t="s">
        <v>224</v>
      </c>
    </row>
    <row r="209" spans="2:6" ht="24.75" customHeight="1">
      <c r="B209" s="11" t="s">
        <v>3881</v>
      </c>
      <c r="C209" s="10" t="s">
        <v>1903</v>
      </c>
      <c r="D209" s="8" t="s">
        <v>1904</v>
      </c>
      <c r="E209" s="8" t="s">
        <v>1873</v>
      </c>
      <c r="F209" s="11" t="s">
        <v>264</v>
      </c>
    </row>
    <row r="210" spans="2:6" ht="24.75" customHeight="1">
      <c r="B210" s="11" t="s">
        <v>3882</v>
      </c>
      <c r="C210" s="10" t="s">
        <v>1899</v>
      </c>
      <c r="D210" s="8" t="s">
        <v>1900</v>
      </c>
      <c r="E210" s="8" t="s">
        <v>1527</v>
      </c>
      <c r="F210" s="11" t="s">
        <v>264</v>
      </c>
    </row>
    <row r="211" spans="2:6" ht="24.75" customHeight="1">
      <c r="B211" s="11" t="s">
        <v>3883</v>
      </c>
      <c r="C211" s="10" t="s">
        <v>1947</v>
      </c>
      <c r="D211" s="8" t="s">
        <v>1948</v>
      </c>
      <c r="E211" s="8" t="s">
        <v>26</v>
      </c>
      <c r="F211" s="11" t="s">
        <v>264</v>
      </c>
    </row>
    <row r="212" spans="2:6" ht="24.75" customHeight="1">
      <c r="B212" s="11" t="s">
        <v>3884</v>
      </c>
      <c r="C212" s="10" t="s">
        <v>1937</v>
      </c>
      <c r="D212" s="8" t="s">
        <v>1938</v>
      </c>
      <c r="E212" s="8" t="s">
        <v>1646</v>
      </c>
      <c r="F212" s="11" t="s">
        <v>264</v>
      </c>
    </row>
    <row r="213" spans="2:6" ht="24.75" customHeight="1">
      <c r="B213" s="11" t="s">
        <v>3885</v>
      </c>
      <c r="C213" s="10" t="s">
        <v>1905</v>
      </c>
      <c r="D213" s="8" t="s">
        <v>1906</v>
      </c>
      <c r="E213" s="8" t="s">
        <v>1907</v>
      </c>
      <c r="F213" s="11" t="s">
        <v>264</v>
      </c>
    </row>
    <row r="214" spans="2:6" ht="24.75" customHeight="1">
      <c r="B214" s="11" t="s">
        <v>3886</v>
      </c>
      <c r="C214" s="10" t="s">
        <v>1910</v>
      </c>
      <c r="D214" s="8" t="s">
        <v>1911</v>
      </c>
      <c r="E214" s="8" t="s">
        <v>1912</v>
      </c>
      <c r="F214" s="11" t="s">
        <v>695</v>
      </c>
    </row>
    <row r="215" spans="2:6" ht="24.75" customHeight="1">
      <c r="B215" s="11" t="s">
        <v>3887</v>
      </c>
      <c r="C215" s="10" t="s">
        <v>1913</v>
      </c>
      <c r="D215" s="8" t="s">
        <v>1914</v>
      </c>
      <c r="E215" s="8" t="s">
        <v>23</v>
      </c>
      <c r="F215" s="11" t="s">
        <v>695</v>
      </c>
    </row>
    <row r="216" spans="2:6" ht="24.75" customHeight="1">
      <c r="B216" s="11" t="s">
        <v>3888</v>
      </c>
      <c r="C216" s="10" t="s">
        <v>1945</v>
      </c>
      <c r="D216" s="8" t="s">
        <v>1946</v>
      </c>
      <c r="E216" s="8" t="s">
        <v>1870</v>
      </c>
      <c r="F216" s="11" t="s">
        <v>695</v>
      </c>
    </row>
    <row r="217" spans="2:6" ht="24.75" customHeight="1">
      <c r="B217" s="11" t="s">
        <v>3889</v>
      </c>
      <c r="C217" s="10" t="s">
        <v>1941</v>
      </c>
      <c r="D217" s="8" t="s">
        <v>1942</v>
      </c>
      <c r="E217" s="8" t="s">
        <v>1943</v>
      </c>
      <c r="F217" s="11" t="s">
        <v>1944</v>
      </c>
    </row>
    <row r="218" spans="2:6" ht="24.75" customHeight="1">
      <c r="B218" s="11" t="s">
        <v>3890</v>
      </c>
      <c r="C218" s="10" t="s">
        <v>1908</v>
      </c>
      <c r="D218" s="8" t="s">
        <v>1909</v>
      </c>
      <c r="E218" s="8" t="s">
        <v>1876</v>
      </c>
      <c r="F218" s="11" t="s">
        <v>1458</v>
      </c>
    </row>
    <row r="219" spans="2:6" ht="24.75" customHeight="1">
      <c r="B219" s="11" t="s">
        <v>3891</v>
      </c>
      <c r="C219" s="10" t="s">
        <v>1929</v>
      </c>
      <c r="D219" s="8" t="s">
        <v>1930</v>
      </c>
      <c r="E219" s="8" t="s">
        <v>1876</v>
      </c>
      <c r="F219" s="11" t="s">
        <v>1458</v>
      </c>
    </row>
    <row r="220" spans="2:6" ht="24.75" customHeight="1">
      <c r="B220" s="11" t="s">
        <v>3892</v>
      </c>
      <c r="C220" s="10" t="s">
        <v>1939</v>
      </c>
      <c r="D220" s="8" t="s">
        <v>1940</v>
      </c>
      <c r="E220" s="8" t="s">
        <v>1801</v>
      </c>
      <c r="F220" s="11" t="s">
        <v>1458</v>
      </c>
    </row>
    <row r="221" spans="2:6" ht="24.75" customHeight="1">
      <c r="B221" s="11" t="s">
        <v>3893</v>
      </c>
      <c r="C221" s="10" t="s">
        <v>1895</v>
      </c>
      <c r="D221" s="8" t="s">
        <v>1896</v>
      </c>
      <c r="E221" s="8" t="s">
        <v>1457</v>
      </c>
      <c r="F221" s="11" t="s">
        <v>1458</v>
      </c>
    </row>
    <row r="222" spans="2:6" ht="24.75" customHeight="1">
      <c r="B222" s="11" t="s">
        <v>3894</v>
      </c>
      <c r="C222" s="10" t="s">
        <v>1915</v>
      </c>
      <c r="D222" s="8" t="s">
        <v>1916</v>
      </c>
      <c r="E222" s="8" t="s">
        <v>1457</v>
      </c>
      <c r="F222" s="11" t="s">
        <v>1458</v>
      </c>
    </row>
    <row r="223" spans="2:6" ht="24.75" customHeight="1">
      <c r="B223" s="11" t="s">
        <v>3895</v>
      </c>
      <c r="C223" s="10" t="s">
        <v>1888</v>
      </c>
      <c r="D223" s="8" t="s">
        <v>1889</v>
      </c>
      <c r="E223" s="8" t="s">
        <v>1581</v>
      </c>
      <c r="F223" s="11" t="s">
        <v>253</v>
      </c>
    </row>
    <row r="224" spans="2:6" ht="24.75" customHeight="1">
      <c r="B224" s="11" t="s">
        <v>3896</v>
      </c>
      <c r="C224" s="10" t="s">
        <v>1901</v>
      </c>
      <c r="D224" s="8" t="s">
        <v>1902</v>
      </c>
      <c r="E224" s="8" t="s">
        <v>173</v>
      </c>
      <c r="F224" s="11" t="s">
        <v>214</v>
      </c>
    </row>
    <row r="225" spans="2:6" ht="24.75" customHeight="1">
      <c r="B225" s="11" t="s">
        <v>3897</v>
      </c>
      <c r="C225" s="10" t="s">
        <v>1919</v>
      </c>
      <c r="D225" s="8" t="s">
        <v>1920</v>
      </c>
      <c r="E225" s="8" t="s">
        <v>1330</v>
      </c>
      <c r="F225" s="11" t="s">
        <v>214</v>
      </c>
    </row>
    <row r="226" spans="2:6" ht="24.75" customHeight="1">
      <c r="B226" s="11" t="s">
        <v>3898</v>
      </c>
      <c r="C226" s="10" t="s">
        <v>1953</v>
      </c>
      <c r="D226" s="8" t="s">
        <v>1954</v>
      </c>
      <c r="E226" s="8" t="s">
        <v>1730</v>
      </c>
      <c r="F226" s="11" t="s">
        <v>214</v>
      </c>
    </row>
    <row r="227" spans="2:6" ht="24.75" customHeight="1">
      <c r="B227" s="11" t="s">
        <v>3899</v>
      </c>
      <c r="C227" s="10" t="s">
        <v>1934</v>
      </c>
      <c r="D227" s="8" t="s">
        <v>1935</v>
      </c>
      <c r="E227" s="8" t="s">
        <v>1936</v>
      </c>
      <c r="F227" s="11" t="s">
        <v>641</v>
      </c>
    </row>
    <row r="228" ht="24.75" customHeight="1" thickBot="1"/>
    <row r="229" spans="2:6" ht="24.75" customHeight="1" thickBot="1">
      <c r="B229" s="62" t="s">
        <v>2634</v>
      </c>
      <c r="C229" s="63"/>
      <c r="D229" s="63"/>
      <c r="E229" s="63"/>
      <c r="F229" s="64"/>
    </row>
    <row r="230" spans="2:6" ht="24.75" customHeight="1" thickBot="1">
      <c r="B230" s="9" t="s">
        <v>3869</v>
      </c>
      <c r="C230" s="9" t="s">
        <v>2629</v>
      </c>
      <c r="D230" s="9" t="s">
        <v>2630</v>
      </c>
      <c r="E230" s="9" t="s">
        <v>272</v>
      </c>
      <c r="F230" s="9" t="s">
        <v>2631</v>
      </c>
    </row>
    <row r="231" spans="2:6" ht="24.75" customHeight="1">
      <c r="B231" s="11" t="s">
        <v>3970</v>
      </c>
      <c r="C231" s="10" t="s">
        <v>2054</v>
      </c>
      <c r="D231" s="8" t="s">
        <v>2055</v>
      </c>
      <c r="E231" s="8" t="s">
        <v>141</v>
      </c>
      <c r="F231" s="11" t="s">
        <v>208</v>
      </c>
    </row>
    <row r="232" spans="2:6" ht="24.75" customHeight="1">
      <c r="B232" s="11" t="s">
        <v>3971</v>
      </c>
      <c r="C232" s="10" t="s">
        <v>2091</v>
      </c>
      <c r="D232" s="8" t="s">
        <v>2092</v>
      </c>
      <c r="E232" s="8" t="s">
        <v>141</v>
      </c>
      <c r="F232" s="11" t="s">
        <v>208</v>
      </c>
    </row>
    <row r="233" spans="2:6" ht="24.75" customHeight="1">
      <c r="B233" s="11" t="s">
        <v>3872</v>
      </c>
      <c r="C233" s="10" t="s">
        <v>2141</v>
      </c>
      <c r="D233" s="8" t="s">
        <v>2142</v>
      </c>
      <c r="E233" s="8" t="s">
        <v>141</v>
      </c>
      <c r="F233" s="11" t="s">
        <v>208</v>
      </c>
    </row>
    <row r="234" spans="2:6" ht="24.75" customHeight="1">
      <c r="B234" s="11" t="s">
        <v>3873</v>
      </c>
      <c r="C234" s="10" t="s">
        <v>2082</v>
      </c>
      <c r="D234" s="8" t="s">
        <v>2083</v>
      </c>
      <c r="E234" s="8" t="s">
        <v>2084</v>
      </c>
      <c r="F234" s="11" t="s">
        <v>208</v>
      </c>
    </row>
    <row r="235" spans="2:6" ht="24.75" customHeight="1">
      <c r="B235" s="11" t="s">
        <v>3874</v>
      </c>
      <c r="C235" s="10" t="s">
        <v>2067</v>
      </c>
      <c r="D235" s="8" t="s">
        <v>2068</v>
      </c>
      <c r="E235" s="8" t="s">
        <v>815</v>
      </c>
      <c r="F235" s="11" t="s">
        <v>721</v>
      </c>
    </row>
    <row r="236" spans="2:6" ht="24.75" customHeight="1">
      <c r="B236" s="11" t="s">
        <v>3875</v>
      </c>
      <c r="C236" s="10" t="s">
        <v>1965</v>
      </c>
      <c r="D236" s="8" t="s">
        <v>1966</v>
      </c>
      <c r="E236" s="8" t="s">
        <v>148</v>
      </c>
      <c r="F236" s="11" t="s">
        <v>206</v>
      </c>
    </row>
    <row r="237" spans="2:6" ht="24.75" customHeight="1">
      <c r="B237" s="11" t="s">
        <v>3876</v>
      </c>
      <c r="C237" s="10" t="s">
        <v>2174</v>
      </c>
      <c r="D237" s="8" t="s">
        <v>2175</v>
      </c>
      <c r="E237" s="8" t="s">
        <v>2176</v>
      </c>
      <c r="F237" s="11" t="s">
        <v>206</v>
      </c>
    </row>
    <row r="238" spans="2:6" ht="24.75" customHeight="1">
      <c r="B238" s="11" t="s">
        <v>3877</v>
      </c>
      <c r="C238" s="10" t="s">
        <v>2177</v>
      </c>
      <c r="D238" s="8" t="s">
        <v>2178</v>
      </c>
      <c r="E238" s="8" t="s">
        <v>144</v>
      </c>
      <c r="F238" s="11" t="s">
        <v>206</v>
      </c>
    </row>
    <row r="239" spans="2:6" ht="24.75" customHeight="1">
      <c r="B239" s="11" t="s">
        <v>3878</v>
      </c>
      <c r="C239" s="10" t="s">
        <v>2122</v>
      </c>
      <c r="D239" s="8" t="s">
        <v>2123</v>
      </c>
      <c r="E239" s="8" t="s">
        <v>2124</v>
      </c>
      <c r="F239" s="11" t="s">
        <v>206</v>
      </c>
    </row>
    <row r="240" spans="2:6" ht="24.75" customHeight="1">
      <c r="B240" s="11" t="s">
        <v>3879</v>
      </c>
      <c r="C240" s="10" t="s">
        <v>2127</v>
      </c>
      <c r="D240" s="8" t="s">
        <v>2128</v>
      </c>
      <c r="E240" s="8" t="s">
        <v>2129</v>
      </c>
      <c r="F240" s="11" t="s">
        <v>206</v>
      </c>
    </row>
    <row r="241" spans="2:6" ht="24.75" customHeight="1">
      <c r="B241" s="11" t="s">
        <v>3880</v>
      </c>
      <c r="C241" s="10" t="s">
        <v>2136</v>
      </c>
      <c r="D241" s="8" t="s">
        <v>2137</v>
      </c>
      <c r="E241" s="8" t="s">
        <v>2138</v>
      </c>
      <c r="F241" s="11" t="s">
        <v>997</v>
      </c>
    </row>
    <row r="242" spans="2:6" ht="24.75" customHeight="1">
      <c r="B242" s="11" t="s">
        <v>3881</v>
      </c>
      <c r="C242" s="10" t="s">
        <v>2149</v>
      </c>
      <c r="D242" s="8" t="s">
        <v>2150</v>
      </c>
      <c r="E242" s="8" t="s">
        <v>2151</v>
      </c>
      <c r="F242" s="11" t="s">
        <v>997</v>
      </c>
    </row>
    <row r="243" spans="2:6" ht="24.75" customHeight="1">
      <c r="B243" s="11" t="s">
        <v>3882</v>
      </c>
      <c r="C243" s="10" t="s">
        <v>2145</v>
      </c>
      <c r="D243" s="8" t="s">
        <v>2146</v>
      </c>
      <c r="E243" s="8" t="s">
        <v>1662</v>
      </c>
      <c r="F243" s="11" t="s">
        <v>997</v>
      </c>
    </row>
    <row r="244" spans="2:6" ht="24.75" customHeight="1">
      <c r="B244" s="11" t="s">
        <v>3883</v>
      </c>
      <c r="C244" s="10" t="s">
        <v>2004</v>
      </c>
      <c r="D244" s="8" t="s">
        <v>2005</v>
      </c>
      <c r="E244" s="8" t="s">
        <v>998</v>
      </c>
      <c r="F244" s="11" t="s">
        <v>997</v>
      </c>
    </row>
    <row r="245" spans="2:6" ht="24.75" customHeight="1">
      <c r="B245" s="11" t="s">
        <v>3884</v>
      </c>
      <c r="C245" s="10" t="s">
        <v>2063</v>
      </c>
      <c r="D245" s="8" t="s">
        <v>2064</v>
      </c>
      <c r="E245" s="8" t="s">
        <v>998</v>
      </c>
      <c r="F245" s="11" t="s">
        <v>997</v>
      </c>
    </row>
    <row r="246" spans="2:6" ht="24.75" customHeight="1">
      <c r="B246" s="11" t="s">
        <v>3885</v>
      </c>
      <c r="C246" s="10" t="s">
        <v>2172</v>
      </c>
      <c r="D246" s="8" t="s">
        <v>2173</v>
      </c>
      <c r="E246" s="8" t="s">
        <v>998</v>
      </c>
      <c r="F246" s="11" t="s">
        <v>997</v>
      </c>
    </row>
    <row r="247" spans="2:6" ht="24.75" customHeight="1">
      <c r="B247" s="11" t="s">
        <v>3886</v>
      </c>
      <c r="C247" s="10" t="s">
        <v>2108</v>
      </c>
      <c r="D247" s="8" t="s">
        <v>2109</v>
      </c>
      <c r="E247" s="8" t="s">
        <v>2110</v>
      </c>
      <c r="F247" s="11" t="s">
        <v>997</v>
      </c>
    </row>
    <row r="248" spans="2:6" ht="24.75" customHeight="1">
      <c r="B248" s="11" t="s">
        <v>3887</v>
      </c>
      <c r="C248" s="10" t="s">
        <v>2095</v>
      </c>
      <c r="D248" s="8" t="s">
        <v>2096</v>
      </c>
      <c r="E248" s="8" t="s">
        <v>2097</v>
      </c>
      <c r="F248" s="11" t="s">
        <v>997</v>
      </c>
    </row>
    <row r="249" spans="2:6" ht="24.75" customHeight="1">
      <c r="B249" s="11" t="s">
        <v>3888</v>
      </c>
      <c r="C249" s="10" t="s">
        <v>2179</v>
      </c>
      <c r="D249" s="8" t="s">
        <v>2180</v>
      </c>
      <c r="E249" s="8" t="s">
        <v>2097</v>
      </c>
      <c r="F249" s="11" t="s">
        <v>997</v>
      </c>
    </row>
    <row r="250" spans="2:6" ht="24.75" customHeight="1">
      <c r="B250" s="11" t="s">
        <v>3889</v>
      </c>
      <c r="C250" s="10" t="s">
        <v>1975</v>
      </c>
      <c r="D250" s="8" t="s">
        <v>1976</v>
      </c>
      <c r="E250" s="8" t="s">
        <v>1977</v>
      </c>
      <c r="F250" s="11" t="s">
        <v>997</v>
      </c>
    </row>
    <row r="251" spans="2:6" ht="24.75" customHeight="1">
      <c r="B251" s="11" t="s">
        <v>3890</v>
      </c>
      <c r="C251" s="10" t="s">
        <v>2130</v>
      </c>
      <c r="D251" s="8" t="s">
        <v>1332</v>
      </c>
      <c r="E251" s="8" t="s">
        <v>1560</v>
      </c>
      <c r="F251" s="11" t="s">
        <v>997</v>
      </c>
    </row>
    <row r="252" spans="2:6" ht="24.75" customHeight="1">
      <c r="B252" s="11" t="s">
        <v>3891</v>
      </c>
      <c r="C252" s="10" t="s">
        <v>1999</v>
      </c>
      <c r="D252" s="8" t="s">
        <v>2000</v>
      </c>
      <c r="E252" s="8" t="s">
        <v>2001</v>
      </c>
      <c r="F252" s="11" t="s">
        <v>997</v>
      </c>
    </row>
    <row r="253" spans="2:6" ht="24.75" customHeight="1">
      <c r="B253" s="11" t="s">
        <v>3892</v>
      </c>
      <c r="C253" s="10" t="s">
        <v>2058</v>
      </c>
      <c r="D253" s="8" t="s">
        <v>2059</v>
      </c>
      <c r="E253" s="8" t="s">
        <v>2060</v>
      </c>
      <c r="F253" s="11" t="s">
        <v>216</v>
      </c>
    </row>
    <row r="254" spans="2:6" ht="24.75" customHeight="1">
      <c r="B254" s="11" t="s">
        <v>3893</v>
      </c>
      <c r="C254" s="10" t="s">
        <v>2052</v>
      </c>
      <c r="D254" s="8" t="s">
        <v>2053</v>
      </c>
      <c r="E254" s="8" t="s">
        <v>3850</v>
      </c>
      <c r="F254" s="11" t="s">
        <v>216</v>
      </c>
    </row>
    <row r="255" spans="2:6" ht="24.75" customHeight="1">
      <c r="B255" s="11" t="s">
        <v>3894</v>
      </c>
      <c r="C255" s="10" t="s">
        <v>2100</v>
      </c>
      <c r="D255" s="8" t="s">
        <v>2101</v>
      </c>
      <c r="E255" s="8" t="s">
        <v>1461</v>
      </c>
      <c r="F255" s="11" t="s">
        <v>216</v>
      </c>
    </row>
    <row r="256" spans="2:6" ht="24.75" customHeight="1">
      <c r="B256" s="11" t="s">
        <v>3895</v>
      </c>
      <c r="C256" s="10" t="s">
        <v>2106</v>
      </c>
      <c r="D256" s="8" t="s">
        <v>2107</v>
      </c>
      <c r="E256" s="8" t="s">
        <v>1461</v>
      </c>
      <c r="F256" s="11" t="s">
        <v>216</v>
      </c>
    </row>
    <row r="257" spans="2:6" ht="24.75" customHeight="1">
      <c r="B257" s="11" t="s">
        <v>3896</v>
      </c>
      <c r="C257" s="10" t="s">
        <v>2156</v>
      </c>
      <c r="D257" s="8" t="s">
        <v>2157</v>
      </c>
      <c r="E257" s="8" t="s">
        <v>2158</v>
      </c>
      <c r="F257" s="11" t="s">
        <v>224</v>
      </c>
    </row>
    <row r="258" spans="2:6" ht="24.75" customHeight="1">
      <c r="B258" s="11" t="s">
        <v>3897</v>
      </c>
      <c r="C258" s="10" t="s">
        <v>2027</v>
      </c>
      <c r="D258" s="8" t="s">
        <v>2028</v>
      </c>
      <c r="E258" s="8" t="s">
        <v>846</v>
      </c>
      <c r="F258" s="11" t="s">
        <v>224</v>
      </c>
    </row>
    <row r="259" spans="2:6" ht="24.75" customHeight="1">
      <c r="B259" s="11" t="s">
        <v>3898</v>
      </c>
      <c r="C259" s="10" t="s">
        <v>1980</v>
      </c>
      <c r="D259" s="8" t="s">
        <v>1981</v>
      </c>
      <c r="E259" s="8" t="s">
        <v>9</v>
      </c>
      <c r="F259" s="11" t="s">
        <v>224</v>
      </c>
    </row>
    <row r="260" spans="2:6" ht="24.75" customHeight="1">
      <c r="B260" s="11" t="s">
        <v>3899</v>
      </c>
      <c r="C260" s="10" t="s">
        <v>1997</v>
      </c>
      <c r="D260" s="8" t="s">
        <v>1998</v>
      </c>
      <c r="E260" s="8" t="s">
        <v>9</v>
      </c>
      <c r="F260" s="11" t="s">
        <v>224</v>
      </c>
    </row>
    <row r="261" spans="2:6" ht="24.75" customHeight="1">
      <c r="B261" s="11" t="s">
        <v>3900</v>
      </c>
      <c r="C261" s="10" t="s">
        <v>2093</v>
      </c>
      <c r="D261" s="8" t="s">
        <v>2094</v>
      </c>
      <c r="E261" s="8" t="s">
        <v>9</v>
      </c>
      <c r="F261" s="11" t="s">
        <v>224</v>
      </c>
    </row>
    <row r="262" spans="2:6" ht="24.75" customHeight="1">
      <c r="B262" s="11" t="s">
        <v>3901</v>
      </c>
      <c r="C262" s="10" t="s">
        <v>2102</v>
      </c>
      <c r="D262" s="8" t="s">
        <v>2103</v>
      </c>
      <c r="E262" s="8" t="s">
        <v>9</v>
      </c>
      <c r="F262" s="11" t="s">
        <v>224</v>
      </c>
    </row>
    <row r="263" spans="2:6" ht="24.75" customHeight="1">
      <c r="B263" s="11" t="s">
        <v>3902</v>
      </c>
      <c r="C263" s="10" t="s">
        <v>2131</v>
      </c>
      <c r="D263" s="8" t="s">
        <v>2132</v>
      </c>
      <c r="E263" s="8" t="s">
        <v>9</v>
      </c>
      <c r="F263" s="11" t="s">
        <v>224</v>
      </c>
    </row>
    <row r="264" spans="2:6" ht="24.75" customHeight="1">
      <c r="B264" s="11" t="s">
        <v>3903</v>
      </c>
      <c r="C264" s="10" t="s">
        <v>2170</v>
      </c>
      <c r="D264" s="8" t="s">
        <v>2171</v>
      </c>
      <c r="E264" s="8" t="s">
        <v>9</v>
      </c>
      <c r="F264" s="11" t="s">
        <v>224</v>
      </c>
    </row>
    <row r="265" spans="2:6" ht="24.75" customHeight="1">
      <c r="B265" s="11" t="s">
        <v>3904</v>
      </c>
      <c r="C265" s="10" t="s">
        <v>2168</v>
      </c>
      <c r="D265" s="8" t="s">
        <v>2169</v>
      </c>
      <c r="E265" s="8" t="s">
        <v>1451</v>
      </c>
      <c r="F265" s="11" t="s">
        <v>224</v>
      </c>
    </row>
    <row r="266" spans="2:6" ht="24.75" customHeight="1">
      <c r="B266" s="11" t="s">
        <v>3905</v>
      </c>
      <c r="C266" s="10" t="s">
        <v>2072</v>
      </c>
      <c r="D266" s="8" t="s">
        <v>2073</v>
      </c>
      <c r="E266" s="8" t="s">
        <v>2074</v>
      </c>
      <c r="F266" s="11" t="s">
        <v>224</v>
      </c>
    </row>
    <row r="267" spans="2:6" ht="24.75" customHeight="1">
      <c r="B267" s="11" t="s">
        <v>3906</v>
      </c>
      <c r="C267" s="10" t="s">
        <v>2119</v>
      </c>
      <c r="D267" s="8" t="s">
        <v>2120</v>
      </c>
      <c r="E267" s="8" t="s">
        <v>2121</v>
      </c>
      <c r="F267" s="11" t="s">
        <v>224</v>
      </c>
    </row>
    <row r="268" spans="2:6" ht="24.75" customHeight="1">
      <c r="B268" s="11" t="s">
        <v>3907</v>
      </c>
      <c r="C268" s="10" t="s">
        <v>2037</v>
      </c>
      <c r="D268" s="8" t="s">
        <v>2038</v>
      </c>
      <c r="E268" s="8" t="s">
        <v>154</v>
      </c>
      <c r="F268" s="11" t="s">
        <v>224</v>
      </c>
    </row>
    <row r="269" spans="2:6" ht="24.75" customHeight="1">
      <c r="B269" s="11" t="s">
        <v>3908</v>
      </c>
      <c r="C269" s="10" t="s">
        <v>2143</v>
      </c>
      <c r="D269" s="8" t="s">
        <v>2144</v>
      </c>
      <c r="E269" s="8" t="s">
        <v>154</v>
      </c>
      <c r="F269" s="11" t="s">
        <v>224</v>
      </c>
    </row>
    <row r="270" spans="2:6" ht="24.75" customHeight="1">
      <c r="B270" s="11" t="s">
        <v>3909</v>
      </c>
      <c r="C270" s="10" t="s">
        <v>2154</v>
      </c>
      <c r="D270" s="8" t="s">
        <v>2155</v>
      </c>
      <c r="E270" s="8" t="s">
        <v>154</v>
      </c>
      <c r="F270" s="11" t="s">
        <v>224</v>
      </c>
    </row>
    <row r="271" spans="2:6" ht="24.75" customHeight="1">
      <c r="B271" s="11" t="s">
        <v>3910</v>
      </c>
      <c r="C271" s="10" t="s">
        <v>2006</v>
      </c>
      <c r="D271" s="8" t="s">
        <v>2007</v>
      </c>
      <c r="E271" s="8" t="s">
        <v>2008</v>
      </c>
      <c r="F271" s="11" t="s">
        <v>224</v>
      </c>
    </row>
    <row r="272" spans="2:6" ht="24.75" customHeight="1">
      <c r="B272" s="11" t="s">
        <v>3911</v>
      </c>
      <c r="C272" s="10" t="s">
        <v>2139</v>
      </c>
      <c r="D272" s="8" t="s">
        <v>2140</v>
      </c>
      <c r="E272" s="8" t="s">
        <v>151</v>
      </c>
      <c r="F272" s="11" t="s">
        <v>224</v>
      </c>
    </row>
    <row r="273" spans="2:6" ht="24.75" customHeight="1">
      <c r="B273" s="11" t="s">
        <v>3912</v>
      </c>
      <c r="C273" s="10" t="s">
        <v>2133</v>
      </c>
      <c r="D273" s="8" t="s">
        <v>2134</v>
      </c>
      <c r="E273" s="8" t="s">
        <v>2135</v>
      </c>
      <c r="F273" s="11" t="s">
        <v>706</v>
      </c>
    </row>
    <row r="274" spans="2:6" ht="24.75" customHeight="1">
      <c r="B274" s="11" t="s">
        <v>3913</v>
      </c>
      <c r="C274" s="10" t="s">
        <v>2080</v>
      </c>
      <c r="D274" s="8" t="s">
        <v>2081</v>
      </c>
      <c r="E274" s="8" t="s">
        <v>1873</v>
      </c>
      <c r="F274" s="11" t="s">
        <v>264</v>
      </c>
    </row>
    <row r="275" spans="2:6" ht="24.75" customHeight="1">
      <c r="B275" s="11" t="s">
        <v>3914</v>
      </c>
      <c r="C275" s="10" t="s">
        <v>2056</v>
      </c>
      <c r="D275" s="8" t="s">
        <v>2057</v>
      </c>
      <c r="E275" s="8" t="s">
        <v>1679</v>
      </c>
      <c r="F275" s="11" t="s">
        <v>264</v>
      </c>
    </row>
    <row r="276" spans="2:6" ht="24.75" customHeight="1">
      <c r="B276" s="11" t="s">
        <v>3915</v>
      </c>
      <c r="C276" s="10" t="s">
        <v>2041</v>
      </c>
      <c r="D276" s="8" t="s">
        <v>2042</v>
      </c>
      <c r="E276" s="8" t="s">
        <v>2043</v>
      </c>
      <c r="F276" s="11" t="s">
        <v>264</v>
      </c>
    </row>
    <row r="277" spans="2:6" ht="24.75" customHeight="1">
      <c r="B277" s="11" t="s">
        <v>3916</v>
      </c>
      <c r="C277" s="10" t="s">
        <v>2025</v>
      </c>
      <c r="D277" s="8" t="s">
        <v>2026</v>
      </c>
      <c r="E277" s="8" t="s">
        <v>1859</v>
      </c>
      <c r="F277" s="11" t="s">
        <v>264</v>
      </c>
    </row>
    <row r="278" spans="2:6" ht="24.75" customHeight="1">
      <c r="B278" s="11" t="s">
        <v>3917</v>
      </c>
      <c r="C278" s="10" t="s">
        <v>2088</v>
      </c>
      <c r="D278" s="8" t="s">
        <v>2089</v>
      </c>
      <c r="E278" s="8" t="s">
        <v>2090</v>
      </c>
      <c r="F278" s="11" t="s">
        <v>264</v>
      </c>
    </row>
    <row r="279" spans="2:6" ht="24.75" customHeight="1">
      <c r="B279" s="11" t="s">
        <v>3918</v>
      </c>
      <c r="C279" s="10" t="s">
        <v>2162</v>
      </c>
      <c r="D279" s="8" t="s">
        <v>2163</v>
      </c>
      <c r="E279" s="8" t="s">
        <v>291</v>
      </c>
      <c r="F279" s="11" t="s">
        <v>264</v>
      </c>
    </row>
    <row r="280" spans="2:6" ht="24.75" customHeight="1">
      <c r="B280" s="11" t="s">
        <v>3919</v>
      </c>
      <c r="C280" s="10" t="s">
        <v>2164</v>
      </c>
      <c r="D280" s="8" t="s">
        <v>2165</v>
      </c>
      <c r="E280" s="8" t="s">
        <v>291</v>
      </c>
      <c r="F280" s="11" t="s">
        <v>264</v>
      </c>
    </row>
    <row r="281" spans="2:6" ht="24.75" customHeight="1">
      <c r="B281" s="11" t="s">
        <v>3920</v>
      </c>
      <c r="C281" s="10" t="s">
        <v>2029</v>
      </c>
      <c r="D281" s="8" t="s">
        <v>2030</v>
      </c>
      <c r="E281" s="8" t="s">
        <v>696</v>
      </c>
      <c r="F281" s="11" t="s">
        <v>695</v>
      </c>
    </row>
    <row r="282" spans="2:6" ht="24.75" customHeight="1">
      <c r="B282" s="11" t="s">
        <v>3921</v>
      </c>
      <c r="C282" s="10" t="s">
        <v>1967</v>
      </c>
      <c r="D282" s="8" t="s">
        <v>1968</v>
      </c>
      <c r="E282" s="8" t="s">
        <v>1969</v>
      </c>
      <c r="F282" s="11" t="s">
        <v>1458</v>
      </c>
    </row>
    <row r="283" spans="2:6" ht="24.75" customHeight="1">
      <c r="B283" s="11" t="s">
        <v>3922</v>
      </c>
      <c r="C283" s="10" t="s">
        <v>1984</v>
      </c>
      <c r="D283" s="8" t="s">
        <v>1985</v>
      </c>
      <c r="E283" s="8" t="s">
        <v>1969</v>
      </c>
      <c r="F283" s="11" t="s">
        <v>1458</v>
      </c>
    </row>
    <row r="284" spans="2:6" ht="24.75" customHeight="1">
      <c r="B284" s="11" t="s">
        <v>3923</v>
      </c>
      <c r="C284" s="10" t="s">
        <v>2015</v>
      </c>
      <c r="D284" s="8" t="s">
        <v>2016</v>
      </c>
      <c r="E284" s="8" t="s">
        <v>1969</v>
      </c>
      <c r="F284" s="11" t="s">
        <v>1458</v>
      </c>
    </row>
    <row r="285" spans="2:6" ht="24.75" customHeight="1">
      <c r="B285" s="11" t="s">
        <v>3924</v>
      </c>
      <c r="C285" s="10" t="s">
        <v>2098</v>
      </c>
      <c r="D285" s="8" t="s">
        <v>2099</v>
      </c>
      <c r="E285" s="8" t="s">
        <v>1969</v>
      </c>
      <c r="F285" s="11" t="s">
        <v>1458</v>
      </c>
    </row>
    <row r="286" spans="2:6" ht="24.75" customHeight="1">
      <c r="B286" s="11" t="s">
        <v>3925</v>
      </c>
      <c r="C286" s="10" t="s">
        <v>1988</v>
      </c>
      <c r="D286" s="8" t="s">
        <v>1989</v>
      </c>
      <c r="E286" s="8" t="s">
        <v>1990</v>
      </c>
      <c r="F286" s="11" t="s">
        <v>1458</v>
      </c>
    </row>
    <row r="287" spans="2:6" ht="24.75" customHeight="1">
      <c r="B287" s="11" t="s">
        <v>3926</v>
      </c>
      <c r="C287" s="10" t="s">
        <v>1978</v>
      </c>
      <c r="D287" s="8" t="s">
        <v>2069</v>
      </c>
      <c r="E287" s="8" t="s">
        <v>1990</v>
      </c>
      <c r="F287" s="11" t="s">
        <v>1458</v>
      </c>
    </row>
    <row r="288" spans="2:6" ht="24.75" customHeight="1">
      <c r="B288" s="11" t="s">
        <v>3927</v>
      </c>
      <c r="C288" s="10" t="s">
        <v>1982</v>
      </c>
      <c r="D288" s="8" t="s">
        <v>1983</v>
      </c>
      <c r="E288" s="8" t="s">
        <v>1876</v>
      </c>
      <c r="F288" s="11" t="s">
        <v>1458</v>
      </c>
    </row>
    <row r="289" spans="2:6" ht="24.75" customHeight="1">
      <c r="B289" s="11" t="s">
        <v>3928</v>
      </c>
      <c r="C289" s="10" t="s">
        <v>1986</v>
      </c>
      <c r="D289" s="8" t="s">
        <v>1987</v>
      </c>
      <c r="E289" s="8" t="s">
        <v>1876</v>
      </c>
      <c r="F289" s="11" t="s">
        <v>1458</v>
      </c>
    </row>
    <row r="290" spans="2:6" ht="24.75" customHeight="1">
      <c r="B290" s="11" t="s">
        <v>3929</v>
      </c>
      <c r="C290" s="10" t="s">
        <v>2020</v>
      </c>
      <c r="D290" s="8" t="s">
        <v>2021</v>
      </c>
      <c r="E290" s="8" t="s">
        <v>1876</v>
      </c>
      <c r="F290" s="11" t="s">
        <v>1458</v>
      </c>
    </row>
    <row r="291" spans="2:6" ht="24.75" customHeight="1">
      <c r="B291" s="11" t="s">
        <v>3930</v>
      </c>
      <c r="C291" s="10" t="s">
        <v>2031</v>
      </c>
      <c r="D291" s="8" t="s">
        <v>2032</v>
      </c>
      <c r="E291" s="8" t="s">
        <v>1876</v>
      </c>
      <c r="F291" s="11" t="s">
        <v>1458</v>
      </c>
    </row>
    <row r="292" spans="2:6" ht="24.75" customHeight="1">
      <c r="B292" s="11" t="s">
        <v>3931</v>
      </c>
      <c r="C292" s="10" t="s">
        <v>2033</v>
      </c>
      <c r="D292" s="8" t="s">
        <v>2034</v>
      </c>
      <c r="E292" s="8" t="s">
        <v>1876</v>
      </c>
      <c r="F292" s="11" t="s">
        <v>1458</v>
      </c>
    </row>
    <row r="293" spans="2:6" ht="24.75" customHeight="1">
      <c r="B293" s="11" t="s">
        <v>3932</v>
      </c>
      <c r="C293" s="10" t="s">
        <v>2017</v>
      </c>
      <c r="D293" s="8" t="s">
        <v>2018</v>
      </c>
      <c r="E293" s="8" t="s">
        <v>2019</v>
      </c>
      <c r="F293" s="11" t="s">
        <v>1458</v>
      </c>
    </row>
    <row r="294" spans="2:6" ht="24.75" customHeight="1">
      <c r="B294" s="11" t="s">
        <v>3933</v>
      </c>
      <c r="C294" s="10" t="s">
        <v>2183</v>
      </c>
      <c r="D294" s="8" t="s">
        <v>2184</v>
      </c>
      <c r="E294" s="8" t="s">
        <v>1801</v>
      </c>
      <c r="F294" s="11" t="s">
        <v>1458</v>
      </c>
    </row>
    <row r="295" spans="2:6" ht="24.75" customHeight="1">
      <c r="B295" s="11" t="s">
        <v>3934</v>
      </c>
      <c r="C295" s="10" t="s">
        <v>1991</v>
      </c>
      <c r="D295" s="8" t="s">
        <v>1992</v>
      </c>
      <c r="E295" s="8" t="s">
        <v>1705</v>
      </c>
      <c r="F295" s="11" t="s">
        <v>1458</v>
      </c>
    </row>
    <row r="296" spans="2:6" ht="24.75" customHeight="1">
      <c r="B296" s="11" t="s">
        <v>3935</v>
      </c>
      <c r="C296" s="10" t="s">
        <v>2035</v>
      </c>
      <c r="D296" s="8" t="s">
        <v>2036</v>
      </c>
      <c r="E296" s="8" t="s">
        <v>1705</v>
      </c>
      <c r="F296" s="11" t="s">
        <v>1458</v>
      </c>
    </row>
    <row r="297" spans="2:6" ht="24.75" customHeight="1">
      <c r="B297" s="11" t="s">
        <v>3936</v>
      </c>
      <c r="C297" s="10" t="s">
        <v>2070</v>
      </c>
      <c r="D297" s="8" t="s">
        <v>2071</v>
      </c>
      <c r="E297" s="8" t="s">
        <v>1457</v>
      </c>
      <c r="F297" s="11" t="s">
        <v>1458</v>
      </c>
    </row>
    <row r="298" spans="2:6" ht="24.75" customHeight="1">
      <c r="B298" s="11" t="s">
        <v>3937</v>
      </c>
      <c r="C298" s="10" t="s">
        <v>2022</v>
      </c>
      <c r="D298" s="8" t="s">
        <v>2023</v>
      </c>
      <c r="E298" s="8" t="s">
        <v>2024</v>
      </c>
      <c r="F298" s="11" t="s">
        <v>1458</v>
      </c>
    </row>
    <row r="299" spans="2:6" ht="24.75" customHeight="1">
      <c r="B299" s="11" t="s">
        <v>3938</v>
      </c>
      <c r="C299" s="10" t="s">
        <v>2002</v>
      </c>
      <c r="D299" s="8" t="s">
        <v>2003</v>
      </c>
      <c r="E299" s="8" t="s">
        <v>767</v>
      </c>
      <c r="F299" s="11" t="s">
        <v>253</v>
      </c>
    </row>
    <row r="300" spans="2:6" ht="24.75" customHeight="1">
      <c r="B300" s="11" t="s">
        <v>3939</v>
      </c>
      <c r="C300" s="10" t="s">
        <v>2009</v>
      </c>
      <c r="D300" s="8" t="s">
        <v>2010</v>
      </c>
      <c r="E300" s="8" t="s">
        <v>767</v>
      </c>
      <c r="F300" s="11" t="s">
        <v>253</v>
      </c>
    </row>
    <row r="301" spans="2:6" ht="24.75" customHeight="1">
      <c r="B301" s="11" t="s">
        <v>3940</v>
      </c>
      <c r="C301" s="10" t="s">
        <v>2147</v>
      </c>
      <c r="D301" s="8" t="s">
        <v>2148</v>
      </c>
      <c r="E301" s="8" t="s">
        <v>559</v>
      </c>
      <c r="F301" s="11" t="s">
        <v>253</v>
      </c>
    </row>
    <row r="302" spans="2:6" ht="24.75" customHeight="1">
      <c r="B302" s="11" t="s">
        <v>3941</v>
      </c>
      <c r="C302" s="10" t="s">
        <v>1995</v>
      </c>
      <c r="D302" s="8" t="s">
        <v>1996</v>
      </c>
      <c r="E302" s="8" t="s">
        <v>1581</v>
      </c>
      <c r="F302" s="11" t="s">
        <v>253</v>
      </c>
    </row>
    <row r="303" spans="2:6" ht="24.75" customHeight="1">
      <c r="B303" s="11" t="s">
        <v>3942</v>
      </c>
      <c r="C303" s="10" t="s">
        <v>2111</v>
      </c>
      <c r="D303" s="8" t="s">
        <v>2112</v>
      </c>
      <c r="E303" s="8" t="s">
        <v>2113</v>
      </c>
      <c r="F303" s="11" t="s">
        <v>253</v>
      </c>
    </row>
    <row r="304" spans="2:6" ht="24.75" customHeight="1">
      <c r="B304" s="11" t="s">
        <v>3943</v>
      </c>
      <c r="C304" s="10" t="s">
        <v>1972</v>
      </c>
      <c r="D304" s="8" t="s">
        <v>1973</v>
      </c>
      <c r="E304" s="8" t="s">
        <v>1974</v>
      </c>
      <c r="F304" s="11" t="s">
        <v>1449</v>
      </c>
    </row>
    <row r="305" spans="2:6" ht="24.75" customHeight="1">
      <c r="B305" s="11" t="s">
        <v>3944</v>
      </c>
      <c r="C305" s="10" t="s">
        <v>2152</v>
      </c>
      <c r="D305" s="8" t="s">
        <v>2153</v>
      </c>
      <c r="E305" s="8" t="s">
        <v>1524</v>
      </c>
      <c r="F305" s="11" t="s">
        <v>1449</v>
      </c>
    </row>
    <row r="306" spans="2:6" ht="24.75" customHeight="1">
      <c r="B306" s="11" t="s">
        <v>3945</v>
      </c>
      <c r="C306" s="10" t="s">
        <v>2049</v>
      </c>
      <c r="D306" s="8" t="s">
        <v>2050</v>
      </c>
      <c r="E306" s="8" t="s">
        <v>2051</v>
      </c>
      <c r="F306" s="11" t="s">
        <v>1449</v>
      </c>
    </row>
    <row r="307" spans="2:6" ht="24.75" customHeight="1">
      <c r="B307" s="11" t="s">
        <v>3946</v>
      </c>
      <c r="C307" s="10" t="s">
        <v>1993</v>
      </c>
      <c r="D307" s="8" t="s">
        <v>1994</v>
      </c>
      <c r="E307" s="8" t="s">
        <v>173</v>
      </c>
      <c r="F307" s="11" t="s">
        <v>214</v>
      </c>
    </row>
    <row r="308" spans="2:6" ht="24.75" customHeight="1">
      <c r="B308" s="11" t="s">
        <v>3947</v>
      </c>
      <c r="C308" s="10" t="s">
        <v>2039</v>
      </c>
      <c r="D308" s="8" t="s">
        <v>2040</v>
      </c>
      <c r="E308" s="8" t="s">
        <v>173</v>
      </c>
      <c r="F308" s="11" t="s">
        <v>214</v>
      </c>
    </row>
    <row r="309" spans="2:6" ht="24.75" customHeight="1">
      <c r="B309" s="11" t="s">
        <v>3948</v>
      </c>
      <c r="C309" s="10" t="s">
        <v>2061</v>
      </c>
      <c r="D309" s="8" t="s">
        <v>2062</v>
      </c>
      <c r="E309" s="8" t="s">
        <v>173</v>
      </c>
      <c r="F309" s="11" t="s">
        <v>214</v>
      </c>
    </row>
    <row r="310" spans="2:6" ht="24.75" customHeight="1">
      <c r="B310" s="11" t="s">
        <v>3949</v>
      </c>
      <c r="C310" s="10" t="s">
        <v>2065</v>
      </c>
      <c r="D310" s="8" t="s">
        <v>2066</v>
      </c>
      <c r="E310" s="8" t="s">
        <v>22</v>
      </c>
      <c r="F310" s="11" t="s">
        <v>214</v>
      </c>
    </row>
    <row r="311" spans="2:6" ht="24.75" customHeight="1">
      <c r="B311" s="11" t="s">
        <v>3950</v>
      </c>
      <c r="C311" s="10" t="s">
        <v>2078</v>
      </c>
      <c r="D311" s="8" t="s">
        <v>2079</v>
      </c>
      <c r="E311" s="8" t="s">
        <v>173</v>
      </c>
      <c r="F311" s="11" t="s">
        <v>214</v>
      </c>
    </row>
    <row r="312" spans="2:6" ht="24.75" customHeight="1">
      <c r="B312" s="11" t="s">
        <v>3951</v>
      </c>
      <c r="C312" s="10" t="s">
        <v>2085</v>
      </c>
      <c r="D312" s="8" t="s">
        <v>2086</v>
      </c>
      <c r="E312" s="8" t="s">
        <v>2087</v>
      </c>
      <c r="F312" s="11" t="s">
        <v>214</v>
      </c>
    </row>
    <row r="313" spans="2:6" ht="24.75" customHeight="1">
      <c r="B313" s="11" t="s">
        <v>3952</v>
      </c>
      <c r="C313" s="10" t="s">
        <v>2104</v>
      </c>
      <c r="D313" s="8" t="s">
        <v>2105</v>
      </c>
      <c r="E313" s="8" t="s">
        <v>173</v>
      </c>
      <c r="F313" s="11" t="s">
        <v>214</v>
      </c>
    </row>
    <row r="314" spans="2:6" ht="24.75" customHeight="1">
      <c r="B314" s="11" t="s">
        <v>3953</v>
      </c>
      <c r="C314" s="10" t="s">
        <v>2166</v>
      </c>
      <c r="D314" s="8" t="s">
        <v>2167</v>
      </c>
      <c r="E314" s="8" t="s">
        <v>173</v>
      </c>
      <c r="F314" s="11" t="s">
        <v>214</v>
      </c>
    </row>
    <row r="315" spans="2:6" ht="24.75" customHeight="1">
      <c r="B315" s="11" t="s">
        <v>3954</v>
      </c>
      <c r="C315" s="10" t="s">
        <v>2181</v>
      </c>
      <c r="D315" s="8" t="s">
        <v>2182</v>
      </c>
      <c r="E315" s="8" t="s">
        <v>173</v>
      </c>
      <c r="F315" s="11" t="s">
        <v>214</v>
      </c>
    </row>
    <row r="316" spans="2:6" ht="24.75" customHeight="1">
      <c r="B316" s="11" t="s">
        <v>3955</v>
      </c>
      <c r="C316" s="10" t="s">
        <v>2185</v>
      </c>
      <c r="D316" s="8" t="s">
        <v>2186</v>
      </c>
      <c r="E316" s="8" t="s">
        <v>173</v>
      </c>
      <c r="F316" s="11" t="s">
        <v>214</v>
      </c>
    </row>
    <row r="317" spans="2:6" ht="24.75" customHeight="1">
      <c r="B317" s="11" t="s">
        <v>3956</v>
      </c>
      <c r="C317" s="10" t="s">
        <v>2187</v>
      </c>
      <c r="D317" s="8" t="s">
        <v>1562</v>
      </c>
      <c r="E317" s="8" t="s">
        <v>1640</v>
      </c>
      <c r="F317" s="11" t="s">
        <v>803</v>
      </c>
    </row>
    <row r="318" spans="2:6" ht="24.75" customHeight="1">
      <c r="B318" s="11" t="s">
        <v>3957</v>
      </c>
      <c r="C318" s="10" t="s">
        <v>1962</v>
      </c>
      <c r="D318" s="8" t="s">
        <v>1963</v>
      </c>
      <c r="E318" s="8" t="s">
        <v>1964</v>
      </c>
      <c r="F318" s="11" t="s">
        <v>803</v>
      </c>
    </row>
    <row r="319" spans="2:6" ht="24.75" customHeight="1">
      <c r="B319" s="11" t="s">
        <v>3958</v>
      </c>
      <c r="C319" s="10" t="s">
        <v>1970</v>
      </c>
      <c r="D319" s="8" t="s">
        <v>1971</v>
      </c>
      <c r="E319" s="8" t="s">
        <v>1693</v>
      </c>
      <c r="F319" s="11" t="s">
        <v>803</v>
      </c>
    </row>
    <row r="320" spans="2:6" ht="24.75" customHeight="1">
      <c r="B320" s="11" t="s">
        <v>3959</v>
      </c>
      <c r="C320" s="10" t="s">
        <v>1957</v>
      </c>
      <c r="D320" s="8" t="s">
        <v>1958</v>
      </c>
      <c r="E320" s="8" t="s">
        <v>825</v>
      </c>
      <c r="F320" s="11" t="s">
        <v>803</v>
      </c>
    </row>
    <row r="321" spans="2:6" ht="24.75" customHeight="1">
      <c r="B321" s="11" t="s">
        <v>3960</v>
      </c>
      <c r="C321" s="10" t="s">
        <v>1978</v>
      </c>
      <c r="D321" s="8" t="s">
        <v>1979</v>
      </c>
      <c r="E321" s="8" t="s">
        <v>825</v>
      </c>
      <c r="F321" s="11" t="s">
        <v>803</v>
      </c>
    </row>
    <row r="322" spans="2:6" ht="24.75" customHeight="1">
      <c r="B322" s="11" t="s">
        <v>3961</v>
      </c>
      <c r="C322" s="10" t="s">
        <v>2047</v>
      </c>
      <c r="D322" s="8" t="s">
        <v>2048</v>
      </c>
      <c r="E322" s="8" t="s">
        <v>825</v>
      </c>
      <c r="F322" s="11" t="s">
        <v>803</v>
      </c>
    </row>
    <row r="323" spans="2:6" ht="24.75" customHeight="1">
      <c r="B323" s="11" t="s">
        <v>3962</v>
      </c>
      <c r="C323" s="10" t="s">
        <v>2125</v>
      </c>
      <c r="D323" s="8" t="s">
        <v>2126</v>
      </c>
      <c r="E323" s="8" t="s">
        <v>825</v>
      </c>
      <c r="F323" s="11" t="s">
        <v>803</v>
      </c>
    </row>
    <row r="324" spans="2:6" ht="24.75" customHeight="1">
      <c r="B324" s="11" t="s">
        <v>3963</v>
      </c>
      <c r="C324" s="10" t="s">
        <v>2044</v>
      </c>
      <c r="D324" s="8" t="s">
        <v>2045</v>
      </c>
      <c r="E324" s="8" t="s">
        <v>2046</v>
      </c>
      <c r="F324" s="11" t="s">
        <v>803</v>
      </c>
    </row>
    <row r="325" spans="2:6" ht="24.75" customHeight="1">
      <c r="B325" s="11" t="s">
        <v>3964</v>
      </c>
      <c r="C325" s="10" t="s">
        <v>2159</v>
      </c>
      <c r="D325" s="8" t="s">
        <v>2160</v>
      </c>
      <c r="E325" s="8" t="s">
        <v>2161</v>
      </c>
      <c r="F325" s="11" t="s">
        <v>803</v>
      </c>
    </row>
    <row r="326" spans="2:6" ht="24.75" customHeight="1">
      <c r="B326" s="11" t="s">
        <v>3965</v>
      </c>
      <c r="C326" s="10" t="s">
        <v>2116</v>
      </c>
      <c r="D326" s="8" t="s">
        <v>2117</v>
      </c>
      <c r="E326" s="8" t="s">
        <v>2118</v>
      </c>
      <c r="F326" s="11" t="s">
        <v>803</v>
      </c>
    </row>
    <row r="327" spans="2:6" ht="24.75" customHeight="1">
      <c r="B327" s="11" t="s">
        <v>3966</v>
      </c>
      <c r="C327" s="10" t="s">
        <v>1959</v>
      </c>
      <c r="D327" s="8" t="s">
        <v>1960</v>
      </c>
      <c r="E327" s="8" t="s">
        <v>1961</v>
      </c>
      <c r="F327" s="11" t="s">
        <v>803</v>
      </c>
    </row>
    <row r="328" spans="2:6" ht="24.75" customHeight="1">
      <c r="B328" s="11" t="s">
        <v>3967</v>
      </c>
      <c r="C328" s="10" t="s">
        <v>2114</v>
      </c>
      <c r="D328" s="8" t="s">
        <v>2115</v>
      </c>
      <c r="E328" s="8" t="s">
        <v>1961</v>
      </c>
      <c r="F328" s="11" t="s">
        <v>803</v>
      </c>
    </row>
    <row r="329" spans="2:6" ht="24.75" customHeight="1">
      <c r="B329" s="11" t="s">
        <v>3968</v>
      </c>
      <c r="C329" s="10" t="s">
        <v>2011</v>
      </c>
      <c r="D329" s="8" t="s">
        <v>2012</v>
      </c>
      <c r="E329" s="8" t="s">
        <v>2013</v>
      </c>
      <c r="F329" s="11" t="s">
        <v>2014</v>
      </c>
    </row>
    <row r="330" spans="2:6" ht="24.75" customHeight="1">
      <c r="B330" s="11" t="s">
        <v>3969</v>
      </c>
      <c r="C330" s="10" t="s">
        <v>2075</v>
      </c>
      <c r="D330" s="8" t="s">
        <v>2076</v>
      </c>
      <c r="E330" s="8" t="s">
        <v>2077</v>
      </c>
      <c r="F330" s="11" t="s">
        <v>641</v>
      </c>
    </row>
    <row r="331" ht="24.75" customHeight="1" thickBot="1"/>
    <row r="332" spans="2:6" ht="24.75" customHeight="1" thickBot="1">
      <c r="B332" s="62" t="s">
        <v>2635</v>
      </c>
      <c r="C332" s="63"/>
      <c r="D332" s="63"/>
      <c r="E332" s="63"/>
      <c r="F332" s="64"/>
    </row>
    <row r="333" spans="2:6" ht="24.75" customHeight="1" thickBot="1">
      <c r="B333" s="9" t="s">
        <v>3869</v>
      </c>
      <c r="C333" s="9" t="s">
        <v>2629</v>
      </c>
      <c r="D333" s="9" t="s">
        <v>2630</v>
      </c>
      <c r="E333" s="9" t="s">
        <v>272</v>
      </c>
      <c r="F333" s="9" t="s">
        <v>2631</v>
      </c>
    </row>
    <row r="334" spans="2:6" ht="24.75" customHeight="1">
      <c r="B334" s="11" t="s">
        <v>3970</v>
      </c>
      <c r="C334" s="10" t="s">
        <v>2273</v>
      </c>
      <c r="D334" s="8" t="s">
        <v>2274</v>
      </c>
      <c r="E334" s="8" t="s">
        <v>2275</v>
      </c>
      <c r="F334" s="11" t="s">
        <v>208</v>
      </c>
    </row>
    <row r="335" spans="2:6" ht="24.75" customHeight="1">
      <c r="B335" s="11" t="s">
        <v>3971</v>
      </c>
      <c r="C335" s="10" t="s">
        <v>2314</v>
      </c>
      <c r="D335" s="8" t="s">
        <v>2315</v>
      </c>
      <c r="E335" s="8" t="s">
        <v>3844</v>
      </c>
      <c r="F335" s="11" t="s">
        <v>208</v>
      </c>
    </row>
    <row r="336" spans="2:6" ht="24.75" customHeight="1">
      <c r="B336" s="11" t="s">
        <v>3872</v>
      </c>
      <c r="C336" s="10" t="s">
        <v>2489</v>
      </c>
      <c r="D336" s="8" t="s">
        <v>2490</v>
      </c>
      <c r="E336" s="8" t="s">
        <v>2491</v>
      </c>
      <c r="F336" s="11" t="s">
        <v>721</v>
      </c>
    </row>
    <row r="337" spans="2:6" ht="24.75" customHeight="1">
      <c r="B337" s="11" t="s">
        <v>3873</v>
      </c>
      <c r="C337" s="10" t="s">
        <v>2627</v>
      </c>
      <c r="D337" s="8" t="s">
        <v>2628</v>
      </c>
      <c r="E337" s="8" t="s">
        <v>2176</v>
      </c>
      <c r="F337" s="11" t="s">
        <v>206</v>
      </c>
    </row>
    <row r="338" spans="2:6" ht="24.75" customHeight="1">
      <c r="B338" s="11" t="s">
        <v>3874</v>
      </c>
      <c r="C338" s="10" t="s">
        <v>2301</v>
      </c>
      <c r="D338" s="8" t="s">
        <v>2302</v>
      </c>
      <c r="E338" s="8" t="s">
        <v>2124</v>
      </c>
      <c r="F338" s="11" t="s">
        <v>206</v>
      </c>
    </row>
    <row r="339" spans="2:6" ht="24.75" customHeight="1">
      <c r="B339" s="11" t="s">
        <v>3875</v>
      </c>
      <c r="C339" s="10" t="s">
        <v>2330</v>
      </c>
      <c r="D339" s="8" t="s">
        <v>2331</v>
      </c>
      <c r="E339" s="8" t="s">
        <v>2124</v>
      </c>
      <c r="F339" s="11" t="s">
        <v>206</v>
      </c>
    </row>
    <row r="340" spans="2:6" ht="24.75" customHeight="1">
      <c r="B340" s="11" t="s">
        <v>3876</v>
      </c>
      <c r="C340" s="10" t="s">
        <v>2410</v>
      </c>
      <c r="D340" s="8" t="s">
        <v>2411</v>
      </c>
      <c r="E340" s="8" t="s">
        <v>2124</v>
      </c>
      <c r="F340" s="11" t="s">
        <v>206</v>
      </c>
    </row>
    <row r="341" spans="2:6" ht="24.75" customHeight="1">
      <c r="B341" s="11" t="s">
        <v>3877</v>
      </c>
      <c r="C341" s="10" t="s">
        <v>2562</v>
      </c>
      <c r="D341" s="8" t="s">
        <v>2563</v>
      </c>
      <c r="E341" s="8" t="s">
        <v>2124</v>
      </c>
      <c r="F341" s="11" t="s">
        <v>206</v>
      </c>
    </row>
    <row r="342" spans="2:6" ht="24.75" customHeight="1">
      <c r="B342" s="11" t="s">
        <v>3878</v>
      </c>
      <c r="C342" s="10" t="s">
        <v>2571</v>
      </c>
      <c r="D342" s="8" t="s">
        <v>2572</v>
      </c>
      <c r="E342" s="8" t="s">
        <v>1808</v>
      </c>
      <c r="F342" s="11" t="s">
        <v>997</v>
      </c>
    </row>
    <row r="343" spans="2:6" ht="24.75" customHeight="1">
      <c r="B343" s="11" t="s">
        <v>3879</v>
      </c>
      <c r="C343" s="10" t="s">
        <v>2435</v>
      </c>
      <c r="D343" s="8" t="s">
        <v>2436</v>
      </c>
      <c r="E343" s="8" t="s">
        <v>2437</v>
      </c>
      <c r="F343" s="11" t="s">
        <v>997</v>
      </c>
    </row>
    <row r="344" spans="2:6" ht="24.75" customHeight="1">
      <c r="B344" s="11" t="s">
        <v>3880</v>
      </c>
      <c r="C344" s="10" t="s">
        <v>2216</v>
      </c>
      <c r="D344" s="8" t="s">
        <v>2217</v>
      </c>
      <c r="E344" s="8" t="s">
        <v>2218</v>
      </c>
      <c r="F344" s="11" t="s">
        <v>997</v>
      </c>
    </row>
    <row r="345" spans="2:6" ht="24.75" customHeight="1">
      <c r="B345" s="11" t="s">
        <v>3881</v>
      </c>
      <c r="C345" s="10" t="s">
        <v>2381</v>
      </c>
      <c r="D345" s="8" t="s">
        <v>2382</v>
      </c>
      <c r="E345" s="8" t="s">
        <v>1837</v>
      </c>
      <c r="F345" s="11" t="s">
        <v>997</v>
      </c>
    </row>
    <row r="346" spans="2:6" ht="24.75" customHeight="1">
      <c r="B346" s="11" t="s">
        <v>3882</v>
      </c>
      <c r="C346" s="10" t="s">
        <v>2214</v>
      </c>
      <c r="D346" s="8" t="s">
        <v>2215</v>
      </c>
      <c r="E346" s="8" t="s">
        <v>998</v>
      </c>
      <c r="F346" s="11" t="s">
        <v>997</v>
      </c>
    </row>
    <row r="347" spans="2:6" ht="24.75" customHeight="1">
      <c r="B347" s="11" t="s">
        <v>3883</v>
      </c>
      <c r="C347" s="10" t="s">
        <v>2558</v>
      </c>
      <c r="D347" s="8" t="s">
        <v>2559</v>
      </c>
      <c r="E347" s="8" t="s">
        <v>998</v>
      </c>
      <c r="F347" s="11" t="s">
        <v>997</v>
      </c>
    </row>
    <row r="348" spans="2:6" ht="24.75" customHeight="1">
      <c r="B348" s="11" t="s">
        <v>3884</v>
      </c>
      <c r="C348" s="10" t="s">
        <v>2332</v>
      </c>
      <c r="D348" s="8" t="s">
        <v>2333</v>
      </c>
      <c r="E348" s="8" t="s">
        <v>2334</v>
      </c>
      <c r="F348" s="11" t="s">
        <v>997</v>
      </c>
    </row>
    <row r="349" spans="2:6" ht="24.75" customHeight="1">
      <c r="B349" s="11" t="s">
        <v>3885</v>
      </c>
      <c r="C349" s="10" t="s">
        <v>2353</v>
      </c>
      <c r="D349" s="8" t="s">
        <v>2354</v>
      </c>
      <c r="E349" s="8" t="s">
        <v>2355</v>
      </c>
      <c r="F349" s="11" t="s">
        <v>997</v>
      </c>
    </row>
    <row r="350" spans="2:6" ht="24.75" customHeight="1">
      <c r="B350" s="11" t="s">
        <v>3886</v>
      </c>
      <c r="C350" s="10" t="s">
        <v>2442</v>
      </c>
      <c r="D350" s="8" t="s">
        <v>2443</v>
      </c>
      <c r="E350" s="8" t="s">
        <v>2444</v>
      </c>
      <c r="F350" s="11" t="s">
        <v>997</v>
      </c>
    </row>
    <row r="351" spans="2:6" ht="24.75" customHeight="1">
      <c r="B351" s="11" t="s">
        <v>3887</v>
      </c>
      <c r="C351" s="10" t="s">
        <v>2458</v>
      </c>
      <c r="D351" s="8" t="s">
        <v>2459</v>
      </c>
      <c r="E351" s="8" t="s">
        <v>2460</v>
      </c>
      <c r="F351" s="11" t="s">
        <v>997</v>
      </c>
    </row>
    <row r="352" spans="2:6" ht="24.75" customHeight="1">
      <c r="B352" s="11" t="s">
        <v>3888</v>
      </c>
      <c r="C352" s="10" t="s">
        <v>2392</v>
      </c>
      <c r="D352" s="8" t="s">
        <v>2393</v>
      </c>
      <c r="E352" s="8" t="s">
        <v>2097</v>
      </c>
      <c r="F352" s="11" t="s">
        <v>997</v>
      </c>
    </row>
    <row r="353" spans="2:6" ht="24.75" customHeight="1">
      <c r="B353" s="11" t="s">
        <v>3889</v>
      </c>
      <c r="C353" s="10" t="s">
        <v>2427</v>
      </c>
      <c r="D353" s="8" t="s">
        <v>2428</v>
      </c>
      <c r="E353" s="8" t="s">
        <v>2097</v>
      </c>
      <c r="F353" s="11" t="s">
        <v>997</v>
      </c>
    </row>
    <row r="354" spans="2:6" ht="24.75" customHeight="1">
      <c r="B354" s="11" t="s">
        <v>3890</v>
      </c>
      <c r="C354" s="10" t="s">
        <v>2479</v>
      </c>
      <c r="D354" s="8" t="s">
        <v>2480</v>
      </c>
      <c r="E354" s="8" t="s">
        <v>2097</v>
      </c>
      <c r="F354" s="11" t="s">
        <v>997</v>
      </c>
    </row>
    <row r="355" spans="2:6" ht="24.75" customHeight="1">
      <c r="B355" s="11" t="s">
        <v>3891</v>
      </c>
      <c r="C355" s="10" t="s">
        <v>2593</v>
      </c>
      <c r="D355" s="8" t="s">
        <v>2594</v>
      </c>
      <c r="E355" s="8" t="s">
        <v>2097</v>
      </c>
      <c r="F355" s="11" t="s">
        <v>997</v>
      </c>
    </row>
    <row r="356" spans="2:6" ht="24.75" customHeight="1">
      <c r="B356" s="11" t="s">
        <v>3892</v>
      </c>
      <c r="C356" s="10" t="s">
        <v>2325</v>
      </c>
      <c r="D356" s="8" t="s">
        <v>2326</v>
      </c>
      <c r="E356" s="8" t="s">
        <v>2327</v>
      </c>
      <c r="F356" s="11" t="s">
        <v>997</v>
      </c>
    </row>
    <row r="357" spans="2:6" ht="24.75" customHeight="1">
      <c r="B357" s="11" t="s">
        <v>3893</v>
      </c>
      <c r="C357" s="10" t="s">
        <v>2188</v>
      </c>
      <c r="D357" s="8" t="s">
        <v>2189</v>
      </c>
      <c r="E357" s="8" t="s">
        <v>2190</v>
      </c>
      <c r="F357" s="11" t="s">
        <v>216</v>
      </c>
    </row>
    <row r="358" spans="2:6" ht="24.75" customHeight="1">
      <c r="B358" s="11" t="s">
        <v>3894</v>
      </c>
      <c r="C358" s="10" t="s">
        <v>2229</v>
      </c>
      <c r="D358" s="8" t="s">
        <v>2230</v>
      </c>
      <c r="E358" s="8" t="s">
        <v>3850</v>
      </c>
      <c r="F358" s="11" t="s">
        <v>216</v>
      </c>
    </row>
    <row r="359" spans="2:6" ht="24.75" customHeight="1">
      <c r="B359" s="11" t="s">
        <v>3895</v>
      </c>
      <c r="C359" s="10" t="s">
        <v>2337</v>
      </c>
      <c r="D359" s="8" t="s">
        <v>2338</v>
      </c>
      <c r="E359" s="8" t="s">
        <v>1461</v>
      </c>
      <c r="F359" s="11" t="s">
        <v>216</v>
      </c>
    </row>
    <row r="360" spans="2:6" ht="24.75" customHeight="1">
      <c r="B360" s="11" t="s">
        <v>3896</v>
      </c>
      <c r="C360" s="10" t="s">
        <v>2344</v>
      </c>
      <c r="D360" s="8" t="s">
        <v>2345</v>
      </c>
      <c r="E360" s="8" t="s">
        <v>1461</v>
      </c>
      <c r="F360" s="11" t="s">
        <v>216</v>
      </c>
    </row>
    <row r="361" spans="2:6" ht="24.75" customHeight="1">
      <c r="B361" s="11" t="s">
        <v>3897</v>
      </c>
      <c r="C361" s="10" t="s">
        <v>2156</v>
      </c>
      <c r="D361" s="8" t="s">
        <v>2423</v>
      </c>
      <c r="E361" s="8" t="s">
        <v>2424</v>
      </c>
      <c r="F361" s="11" t="s">
        <v>216</v>
      </c>
    </row>
    <row r="362" spans="2:6" ht="24.75" customHeight="1">
      <c r="B362" s="11" t="s">
        <v>3898</v>
      </c>
      <c r="C362" s="10" t="s">
        <v>2201</v>
      </c>
      <c r="D362" s="8" t="s">
        <v>2202</v>
      </c>
      <c r="E362" s="8" t="s">
        <v>2158</v>
      </c>
      <c r="F362" s="11" t="s">
        <v>224</v>
      </c>
    </row>
    <row r="363" spans="2:6" ht="24.75" customHeight="1">
      <c r="B363" s="11" t="s">
        <v>3899</v>
      </c>
      <c r="C363" s="10" t="s">
        <v>2243</v>
      </c>
      <c r="D363" s="8" t="s">
        <v>2244</v>
      </c>
      <c r="E363" s="8" t="s">
        <v>2245</v>
      </c>
      <c r="F363" s="11" t="s">
        <v>224</v>
      </c>
    </row>
    <row r="364" spans="2:6" ht="24.75" customHeight="1">
      <c r="B364" s="11" t="s">
        <v>3900</v>
      </c>
      <c r="C364" s="10" t="s">
        <v>2470</v>
      </c>
      <c r="D364" s="8" t="s">
        <v>2471</v>
      </c>
      <c r="E364" s="8" t="s">
        <v>2472</v>
      </c>
      <c r="F364" s="11" t="s">
        <v>224</v>
      </c>
    </row>
    <row r="365" spans="2:6" ht="24.75" customHeight="1">
      <c r="B365" s="11" t="s">
        <v>3901</v>
      </c>
      <c r="C365" s="10" t="s">
        <v>2371</v>
      </c>
      <c r="D365" s="8" t="s">
        <v>2372</v>
      </c>
      <c r="E365" s="8" t="s">
        <v>2373</v>
      </c>
      <c r="F365" s="11" t="s">
        <v>224</v>
      </c>
    </row>
    <row r="366" spans="2:6" ht="24.75" customHeight="1">
      <c r="B366" s="11" t="s">
        <v>3902</v>
      </c>
      <c r="C366" s="10" t="s">
        <v>2212</v>
      </c>
      <c r="D366" s="8" t="s">
        <v>2213</v>
      </c>
      <c r="E366" s="8" t="s">
        <v>9</v>
      </c>
      <c r="F366" s="11" t="s">
        <v>224</v>
      </c>
    </row>
    <row r="367" spans="2:6" ht="24.75" customHeight="1">
      <c r="B367" s="11" t="s">
        <v>3903</v>
      </c>
      <c r="C367" s="10" t="s">
        <v>2222</v>
      </c>
      <c r="D367" s="8" t="s">
        <v>2223</v>
      </c>
      <c r="E367" s="8" t="s">
        <v>9</v>
      </c>
      <c r="F367" s="11" t="s">
        <v>224</v>
      </c>
    </row>
    <row r="368" spans="2:6" ht="24.75" customHeight="1">
      <c r="B368" s="11" t="s">
        <v>3904</v>
      </c>
      <c r="C368" s="10" t="s">
        <v>2303</v>
      </c>
      <c r="D368" s="8" t="s">
        <v>2304</v>
      </c>
      <c r="E368" s="8" t="s">
        <v>9</v>
      </c>
      <c r="F368" s="11" t="s">
        <v>224</v>
      </c>
    </row>
    <row r="369" spans="2:6" ht="24.75" customHeight="1">
      <c r="B369" s="11" t="s">
        <v>3905</v>
      </c>
      <c r="C369" s="10" t="s">
        <v>2317</v>
      </c>
      <c r="D369" s="8" t="s">
        <v>2318</v>
      </c>
      <c r="E369" s="8" t="s">
        <v>9</v>
      </c>
      <c r="F369" s="11" t="s">
        <v>224</v>
      </c>
    </row>
    <row r="370" spans="2:6" ht="24.75" customHeight="1">
      <c r="B370" s="11" t="s">
        <v>3906</v>
      </c>
      <c r="C370" s="10" t="s">
        <v>2339</v>
      </c>
      <c r="D370" s="8" t="s">
        <v>2340</v>
      </c>
      <c r="E370" s="8" t="s">
        <v>9</v>
      </c>
      <c r="F370" s="11" t="s">
        <v>224</v>
      </c>
    </row>
    <row r="371" spans="2:6" ht="24.75" customHeight="1">
      <c r="B371" s="11" t="s">
        <v>3907</v>
      </c>
      <c r="C371" s="10" t="s">
        <v>2361</v>
      </c>
      <c r="D371" s="8" t="s">
        <v>2362</v>
      </c>
      <c r="E371" s="8" t="s">
        <v>9</v>
      </c>
      <c r="F371" s="11" t="s">
        <v>224</v>
      </c>
    </row>
    <row r="372" spans="2:6" ht="24.75" customHeight="1">
      <c r="B372" s="11" t="s">
        <v>3908</v>
      </c>
      <c r="C372" s="10" t="s">
        <v>2383</v>
      </c>
      <c r="D372" s="8" t="s">
        <v>2384</v>
      </c>
      <c r="E372" s="8" t="s">
        <v>9</v>
      </c>
      <c r="F372" s="11" t="s">
        <v>224</v>
      </c>
    </row>
    <row r="373" spans="2:6" ht="24.75" customHeight="1">
      <c r="B373" s="11" t="s">
        <v>3909</v>
      </c>
      <c r="C373" s="10" t="s">
        <v>2385</v>
      </c>
      <c r="D373" s="8" t="s">
        <v>2386</v>
      </c>
      <c r="E373" s="8" t="s">
        <v>9</v>
      </c>
      <c r="F373" s="11" t="s">
        <v>224</v>
      </c>
    </row>
    <row r="374" spans="2:6" ht="24.75" customHeight="1">
      <c r="B374" s="11" t="s">
        <v>3910</v>
      </c>
      <c r="C374" s="10" t="s">
        <v>2390</v>
      </c>
      <c r="D374" s="8" t="s">
        <v>2391</v>
      </c>
      <c r="E374" s="8" t="s">
        <v>9</v>
      </c>
      <c r="F374" s="11" t="s">
        <v>224</v>
      </c>
    </row>
    <row r="375" spans="2:6" ht="24.75" customHeight="1">
      <c r="B375" s="11" t="s">
        <v>3911</v>
      </c>
      <c r="C375" s="10" t="s">
        <v>2461</v>
      </c>
      <c r="D375" s="8" t="s">
        <v>2462</v>
      </c>
      <c r="E375" s="8" t="s">
        <v>9</v>
      </c>
      <c r="F375" s="11" t="s">
        <v>224</v>
      </c>
    </row>
    <row r="376" spans="2:6" ht="24.75" customHeight="1">
      <c r="B376" s="11" t="s">
        <v>3912</v>
      </c>
      <c r="C376" s="10" t="s">
        <v>2481</v>
      </c>
      <c r="D376" s="8" t="s">
        <v>2482</v>
      </c>
      <c r="E376" s="8" t="s">
        <v>9</v>
      </c>
      <c r="F376" s="11" t="s">
        <v>224</v>
      </c>
    </row>
    <row r="377" spans="2:6" ht="24.75" customHeight="1">
      <c r="B377" s="11" t="s">
        <v>3913</v>
      </c>
      <c r="C377" s="10" t="s">
        <v>2485</v>
      </c>
      <c r="D377" s="8" t="s">
        <v>2486</v>
      </c>
      <c r="E377" s="8" t="s">
        <v>9</v>
      </c>
      <c r="F377" s="11" t="s">
        <v>224</v>
      </c>
    </row>
    <row r="378" spans="2:6" ht="24.75" customHeight="1">
      <c r="B378" s="11" t="s">
        <v>3914</v>
      </c>
      <c r="C378" s="10" t="s">
        <v>2580</v>
      </c>
      <c r="D378" s="8" t="s">
        <v>2581</v>
      </c>
      <c r="E378" s="8" t="s">
        <v>9</v>
      </c>
      <c r="F378" s="11" t="s">
        <v>224</v>
      </c>
    </row>
    <row r="379" spans="2:6" ht="24.75" customHeight="1">
      <c r="B379" s="11" t="s">
        <v>3915</v>
      </c>
      <c r="C379" s="10" t="s">
        <v>2595</v>
      </c>
      <c r="D379" s="8" t="s">
        <v>2596</v>
      </c>
      <c r="E379" s="8" t="s">
        <v>9</v>
      </c>
      <c r="F379" s="11" t="s">
        <v>224</v>
      </c>
    </row>
    <row r="380" spans="2:6" ht="24.75" customHeight="1">
      <c r="B380" s="11" t="s">
        <v>3916</v>
      </c>
      <c r="C380" s="10" t="s">
        <v>2601</v>
      </c>
      <c r="D380" s="8" t="s">
        <v>2602</v>
      </c>
      <c r="E380" s="8" t="s">
        <v>9</v>
      </c>
      <c r="F380" s="11" t="s">
        <v>224</v>
      </c>
    </row>
    <row r="381" spans="2:6" ht="24.75" customHeight="1">
      <c r="B381" s="11" t="s">
        <v>3917</v>
      </c>
      <c r="C381" s="10" t="s">
        <v>2543</v>
      </c>
      <c r="D381" s="8" t="s">
        <v>2544</v>
      </c>
      <c r="E381" s="8" t="s">
        <v>2545</v>
      </c>
      <c r="F381" s="11" t="s">
        <v>224</v>
      </c>
    </row>
    <row r="382" spans="2:6" ht="24.75" customHeight="1">
      <c r="B382" s="11" t="s">
        <v>3918</v>
      </c>
      <c r="C382" s="10" t="s">
        <v>2605</v>
      </c>
      <c r="D382" s="8" t="s">
        <v>2606</v>
      </c>
      <c r="E382" s="8" t="s">
        <v>2607</v>
      </c>
      <c r="F382" s="11" t="s">
        <v>224</v>
      </c>
    </row>
    <row r="383" spans="2:6" ht="24.75" customHeight="1">
      <c r="B383" s="11" t="s">
        <v>3919</v>
      </c>
      <c r="C383" s="10" t="s">
        <v>2492</v>
      </c>
      <c r="D383" s="8" t="s">
        <v>2493</v>
      </c>
      <c r="E383" s="8" t="s">
        <v>2494</v>
      </c>
      <c r="F383" s="11" t="s">
        <v>224</v>
      </c>
    </row>
    <row r="384" spans="2:6" ht="24.75" customHeight="1">
      <c r="B384" s="11" t="s">
        <v>3920</v>
      </c>
      <c r="C384" s="10" t="s">
        <v>2321</v>
      </c>
      <c r="D384" s="8" t="s">
        <v>2322</v>
      </c>
      <c r="E384" s="8" t="s">
        <v>154</v>
      </c>
      <c r="F384" s="11" t="s">
        <v>224</v>
      </c>
    </row>
    <row r="385" spans="2:6" ht="24.75" customHeight="1">
      <c r="B385" s="11" t="s">
        <v>3921</v>
      </c>
      <c r="C385" s="10" t="s">
        <v>2221</v>
      </c>
      <c r="D385" s="8" t="s">
        <v>1435</v>
      </c>
      <c r="E385" s="8" t="s">
        <v>151</v>
      </c>
      <c r="F385" s="11" t="s">
        <v>224</v>
      </c>
    </row>
    <row r="386" spans="2:6" ht="24.75" customHeight="1">
      <c r="B386" s="11" t="s">
        <v>3922</v>
      </c>
      <c r="C386" s="10" t="s">
        <v>2154</v>
      </c>
      <c r="D386" s="8" t="s">
        <v>2387</v>
      </c>
      <c r="E386" s="8" t="s">
        <v>151</v>
      </c>
      <c r="F386" s="11" t="s">
        <v>224</v>
      </c>
    </row>
    <row r="387" spans="2:6" ht="24.75" customHeight="1">
      <c r="B387" s="11" t="s">
        <v>3923</v>
      </c>
      <c r="C387" s="10" t="s">
        <v>2404</v>
      </c>
      <c r="D387" s="8" t="s">
        <v>2405</v>
      </c>
      <c r="E387" s="8" t="s">
        <v>2406</v>
      </c>
      <c r="F387" s="11" t="s">
        <v>224</v>
      </c>
    </row>
    <row r="388" spans="2:6" ht="24.75" customHeight="1">
      <c r="B388" s="11" t="s">
        <v>3924</v>
      </c>
      <c r="C388" s="10" t="s">
        <v>2402</v>
      </c>
      <c r="D388" s="8" t="s">
        <v>2403</v>
      </c>
      <c r="E388" s="8" t="s">
        <v>1815</v>
      </c>
      <c r="F388" s="11" t="s">
        <v>224</v>
      </c>
    </row>
    <row r="389" spans="2:6" ht="24.75" customHeight="1">
      <c r="B389" s="11" t="s">
        <v>3925</v>
      </c>
      <c r="C389" s="10" t="s">
        <v>2603</v>
      </c>
      <c r="D389" s="8" t="s">
        <v>2604</v>
      </c>
      <c r="E389" s="8" t="s">
        <v>1815</v>
      </c>
      <c r="F389" s="11" t="s">
        <v>224</v>
      </c>
    </row>
    <row r="390" spans="2:6" ht="24.75" customHeight="1">
      <c r="B390" s="11" t="s">
        <v>3926</v>
      </c>
      <c r="C390" s="10" t="s">
        <v>2608</v>
      </c>
      <c r="D390" s="8" t="s">
        <v>2609</v>
      </c>
      <c r="E390" s="8" t="s">
        <v>1815</v>
      </c>
      <c r="F390" s="11" t="s">
        <v>224</v>
      </c>
    </row>
    <row r="391" spans="2:6" ht="24.75" customHeight="1">
      <c r="B391" s="11" t="s">
        <v>3927</v>
      </c>
      <c r="C391" s="10" t="s">
        <v>2625</v>
      </c>
      <c r="D391" s="8" t="s">
        <v>2626</v>
      </c>
      <c r="E391" s="8" t="s">
        <v>1815</v>
      </c>
      <c r="F391" s="11" t="s">
        <v>224</v>
      </c>
    </row>
    <row r="392" spans="2:6" ht="24.75" customHeight="1">
      <c r="B392" s="11" t="s">
        <v>3928</v>
      </c>
      <c r="C392" s="10" t="s">
        <v>2341</v>
      </c>
      <c r="D392" s="8" t="s">
        <v>2342</v>
      </c>
      <c r="E392" s="8" t="s">
        <v>2343</v>
      </c>
      <c r="F392" s="11" t="s">
        <v>706</v>
      </c>
    </row>
    <row r="393" spans="2:6" ht="24.75" customHeight="1">
      <c r="B393" s="11" t="s">
        <v>3929</v>
      </c>
      <c r="C393" s="10" t="s">
        <v>2394</v>
      </c>
      <c r="D393" s="8" t="s">
        <v>2395</v>
      </c>
      <c r="E393" s="8" t="s">
        <v>2396</v>
      </c>
      <c r="F393" s="11" t="s">
        <v>706</v>
      </c>
    </row>
    <row r="394" spans="2:6" ht="24.75" customHeight="1">
      <c r="B394" s="11" t="s">
        <v>3930</v>
      </c>
      <c r="C394" s="10" t="s">
        <v>2402</v>
      </c>
      <c r="D394" s="8" t="s">
        <v>2412</v>
      </c>
      <c r="E394" s="8" t="s">
        <v>2413</v>
      </c>
      <c r="F394" s="11" t="s">
        <v>706</v>
      </c>
    </row>
    <row r="395" spans="2:6" ht="24.75" customHeight="1">
      <c r="B395" s="11" t="s">
        <v>3931</v>
      </c>
      <c r="C395" s="10" t="s">
        <v>2414</v>
      </c>
      <c r="D395" s="8" t="s">
        <v>2415</v>
      </c>
      <c r="E395" s="8" t="s">
        <v>2416</v>
      </c>
      <c r="F395" s="11" t="s">
        <v>706</v>
      </c>
    </row>
    <row r="396" spans="2:6" ht="24.75" customHeight="1">
      <c r="B396" s="11" t="s">
        <v>3932</v>
      </c>
      <c r="C396" s="10" t="s">
        <v>2328</v>
      </c>
      <c r="D396" s="8" t="s">
        <v>2329</v>
      </c>
      <c r="E396" s="8" t="s">
        <v>1873</v>
      </c>
      <c r="F396" s="11" t="s">
        <v>264</v>
      </c>
    </row>
    <row r="397" spans="2:6" ht="24.75" customHeight="1">
      <c r="B397" s="11" t="s">
        <v>3933</v>
      </c>
      <c r="C397" s="10" t="s">
        <v>2367</v>
      </c>
      <c r="D397" s="8" t="s">
        <v>2368</v>
      </c>
      <c r="E397" s="8" t="s">
        <v>1859</v>
      </c>
      <c r="F397" s="11" t="s">
        <v>264</v>
      </c>
    </row>
    <row r="398" spans="2:6" ht="24.75" customHeight="1">
      <c r="B398" s="11" t="s">
        <v>3934</v>
      </c>
      <c r="C398" s="10" t="s">
        <v>2377</v>
      </c>
      <c r="D398" s="8" t="s">
        <v>2378</v>
      </c>
      <c r="E398" s="8" t="s">
        <v>1527</v>
      </c>
      <c r="F398" s="11" t="s">
        <v>264</v>
      </c>
    </row>
    <row r="399" spans="2:6" ht="24.75" customHeight="1">
      <c r="B399" s="11" t="s">
        <v>3935</v>
      </c>
      <c r="C399" s="10" t="s">
        <v>2358</v>
      </c>
      <c r="D399" s="8" t="s">
        <v>2359</v>
      </c>
      <c r="E399" s="8" t="s">
        <v>2360</v>
      </c>
      <c r="F399" s="11" t="s">
        <v>264</v>
      </c>
    </row>
    <row r="400" spans="2:6" ht="24.75" customHeight="1">
      <c r="B400" s="11" t="s">
        <v>3936</v>
      </c>
      <c r="C400" s="10" t="s">
        <v>2623</v>
      </c>
      <c r="D400" s="8" t="s">
        <v>2624</v>
      </c>
      <c r="E400" s="8" t="s">
        <v>2360</v>
      </c>
      <c r="F400" s="11" t="s">
        <v>264</v>
      </c>
    </row>
    <row r="401" spans="2:6" ht="24.75" customHeight="1">
      <c r="B401" s="11" t="s">
        <v>3937</v>
      </c>
      <c r="C401" s="10" t="s">
        <v>2271</v>
      </c>
      <c r="D401" s="8" t="s">
        <v>2272</v>
      </c>
      <c r="E401" s="8" t="s">
        <v>1533</v>
      </c>
      <c r="F401" s="11" t="s">
        <v>264</v>
      </c>
    </row>
    <row r="402" spans="2:6" ht="24.75" customHeight="1">
      <c r="B402" s="11" t="s">
        <v>3938</v>
      </c>
      <c r="C402" s="10" t="s">
        <v>2379</v>
      </c>
      <c r="D402" s="8" t="s">
        <v>2380</v>
      </c>
      <c r="E402" s="8" t="s">
        <v>1533</v>
      </c>
      <c r="F402" s="11" t="s">
        <v>264</v>
      </c>
    </row>
    <row r="403" spans="2:6" ht="24.75" customHeight="1">
      <c r="B403" s="11" t="s">
        <v>3939</v>
      </c>
      <c r="C403" s="10" t="s">
        <v>2440</v>
      </c>
      <c r="D403" s="8" t="s">
        <v>2441</v>
      </c>
      <c r="E403" s="8" t="s">
        <v>1533</v>
      </c>
      <c r="F403" s="11" t="s">
        <v>264</v>
      </c>
    </row>
    <row r="404" spans="2:6" ht="24.75" customHeight="1">
      <c r="B404" s="11" t="s">
        <v>3940</v>
      </c>
      <c r="C404" s="10" t="s">
        <v>2483</v>
      </c>
      <c r="D404" s="8" t="s">
        <v>2484</v>
      </c>
      <c r="E404" s="8" t="s">
        <v>1533</v>
      </c>
      <c r="F404" s="11" t="s">
        <v>264</v>
      </c>
    </row>
    <row r="405" spans="2:6" ht="24.75" customHeight="1">
      <c r="B405" s="11" t="s">
        <v>3941</v>
      </c>
      <c r="C405" s="10" t="s">
        <v>2533</v>
      </c>
      <c r="D405" s="8" t="s">
        <v>2534</v>
      </c>
      <c r="E405" s="8" t="s">
        <v>1533</v>
      </c>
      <c r="F405" s="11" t="s">
        <v>264</v>
      </c>
    </row>
    <row r="406" spans="2:6" ht="24.75" customHeight="1">
      <c r="B406" s="11" t="s">
        <v>3942</v>
      </c>
      <c r="C406" s="10" t="s">
        <v>2535</v>
      </c>
      <c r="D406" s="8" t="s">
        <v>2536</v>
      </c>
      <c r="E406" s="8" t="s">
        <v>1533</v>
      </c>
      <c r="F406" s="11" t="s">
        <v>264</v>
      </c>
    </row>
    <row r="407" spans="2:6" ht="24.75" customHeight="1">
      <c r="B407" s="11" t="s">
        <v>3943</v>
      </c>
      <c r="C407" s="10" t="s">
        <v>2365</v>
      </c>
      <c r="D407" s="8" t="s">
        <v>2366</v>
      </c>
      <c r="E407" s="8" t="s">
        <v>1862</v>
      </c>
      <c r="F407" s="11" t="s">
        <v>264</v>
      </c>
    </row>
    <row r="408" spans="2:6" ht="24.75" customHeight="1">
      <c r="B408" s="11" t="s">
        <v>3944</v>
      </c>
      <c r="C408" s="10" t="s">
        <v>2477</v>
      </c>
      <c r="D408" s="8" t="s">
        <v>2478</v>
      </c>
      <c r="E408" s="8" t="s">
        <v>1862</v>
      </c>
      <c r="F408" s="11" t="s">
        <v>264</v>
      </c>
    </row>
    <row r="409" spans="2:6" ht="24.75" customHeight="1">
      <c r="B409" s="11" t="s">
        <v>3945</v>
      </c>
      <c r="C409" s="10" t="s">
        <v>2206</v>
      </c>
      <c r="D409" s="8" t="s">
        <v>2207</v>
      </c>
      <c r="E409" s="8" t="s">
        <v>26</v>
      </c>
      <c r="F409" s="11" t="s">
        <v>264</v>
      </c>
    </row>
    <row r="410" spans="2:6" ht="24.75" customHeight="1">
      <c r="B410" s="11" t="s">
        <v>3946</v>
      </c>
      <c r="C410" s="10" t="s">
        <v>2369</v>
      </c>
      <c r="D410" s="8" t="s">
        <v>2370</v>
      </c>
      <c r="E410" s="8" t="s">
        <v>26</v>
      </c>
      <c r="F410" s="11" t="s">
        <v>264</v>
      </c>
    </row>
    <row r="411" spans="2:6" ht="24.75" customHeight="1">
      <c r="B411" s="11" t="s">
        <v>3947</v>
      </c>
      <c r="C411" s="10" t="s">
        <v>2564</v>
      </c>
      <c r="D411" s="8" t="s">
        <v>952</v>
      </c>
      <c r="E411" s="8" t="s">
        <v>26</v>
      </c>
      <c r="F411" s="11" t="s">
        <v>264</v>
      </c>
    </row>
    <row r="412" spans="2:6" ht="24.75" customHeight="1">
      <c r="B412" s="11" t="s">
        <v>3948</v>
      </c>
      <c r="C412" s="10" t="s">
        <v>2573</v>
      </c>
      <c r="D412" s="8" t="s">
        <v>2574</v>
      </c>
      <c r="E412" s="8" t="s">
        <v>26</v>
      </c>
      <c r="F412" s="11" t="s">
        <v>264</v>
      </c>
    </row>
    <row r="413" spans="2:6" ht="24.75" customHeight="1">
      <c r="B413" s="11" t="s">
        <v>3949</v>
      </c>
      <c r="C413" s="10" t="s">
        <v>2575</v>
      </c>
      <c r="D413" s="8" t="s">
        <v>2576</v>
      </c>
      <c r="E413" s="8" t="s">
        <v>26</v>
      </c>
      <c r="F413" s="11" t="s">
        <v>264</v>
      </c>
    </row>
    <row r="414" spans="2:6" ht="24.75" customHeight="1">
      <c r="B414" s="11" t="s">
        <v>3950</v>
      </c>
      <c r="C414" s="10" t="s">
        <v>2599</v>
      </c>
      <c r="D414" s="8" t="s">
        <v>2600</v>
      </c>
      <c r="E414" s="8" t="s">
        <v>26</v>
      </c>
      <c r="F414" s="11" t="s">
        <v>264</v>
      </c>
    </row>
    <row r="415" spans="2:6" ht="24.75" customHeight="1">
      <c r="B415" s="11" t="s">
        <v>3951</v>
      </c>
      <c r="C415" s="10" t="s">
        <v>2346</v>
      </c>
      <c r="D415" s="8" t="s">
        <v>2347</v>
      </c>
      <c r="E415" s="8" t="s">
        <v>2348</v>
      </c>
      <c r="F415" s="11" t="s">
        <v>264</v>
      </c>
    </row>
    <row r="416" spans="2:6" ht="24.75" customHeight="1">
      <c r="B416" s="11" t="s">
        <v>3952</v>
      </c>
      <c r="C416" s="10" t="s">
        <v>2323</v>
      </c>
      <c r="D416" s="8" t="s">
        <v>2324</v>
      </c>
      <c r="E416" s="8" t="s">
        <v>291</v>
      </c>
      <c r="F416" s="11" t="s">
        <v>264</v>
      </c>
    </row>
    <row r="417" spans="2:6" ht="24.75" customHeight="1">
      <c r="B417" s="11" t="s">
        <v>3953</v>
      </c>
      <c r="C417" s="10" t="s">
        <v>2351</v>
      </c>
      <c r="D417" s="8" t="s">
        <v>2352</v>
      </c>
      <c r="E417" s="8" t="s">
        <v>291</v>
      </c>
      <c r="F417" s="11" t="s">
        <v>264</v>
      </c>
    </row>
    <row r="418" spans="2:6" ht="24.75" customHeight="1">
      <c r="B418" s="11" t="s">
        <v>3954</v>
      </c>
      <c r="C418" s="10" t="s">
        <v>2537</v>
      </c>
      <c r="D418" s="8" t="s">
        <v>2538</v>
      </c>
      <c r="E418" s="8" t="s">
        <v>1646</v>
      </c>
      <c r="F418" s="11" t="s">
        <v>264</v>
      </c>
    </row>
    <row r="419" spans="2:6" ht="24.75" customHeight="1">
      <c r="B419" s="11" t="s">
        <v>3955</v>
      </c>
      <c r="C419" s="10" t="s">
        <v>2388</v>
      </c>
      <c r="D419" s="8" t="s">
        <v>2389</v>
      </c>
      <c r="E419" s="8" t="s">
        <v>947</v>
      </c>
      <c r="F419" s="11" t="s">
        <v>264</v>
      </c>
    </row>
    <row r="420" spans="2:6" ht="24.75" customHeight="1">
      <c r="B420" s="11" t="s">
        <v>3956</v>
      </c>
      <c r="C420" s="10" t="s">
        <v>2194</v>
      </c>
      <c r="D420" s="8" t="s">
        <v>2195</v>
      </c>
      <c r="E420" s="8" t="s">
        <v>2196</v>
      </c>
      <c r="F420" s="11" t="s">
        <v>264</v>
      </c>
    </row>
    <row r="421" spans="2:6" ht="24.75" customHeight="1">
      <c r="B421" s="11" t="s">
        <v>3957</v>
      </c>
      <c r="C421" s="10" t="s">
        <v>2246</v>
      </c>
      <c r="D421" s="8" t="s">
        <v>2247</v>
      </c>
      <c r="E421" s="8" t="s">
        <v>2248</v>
      </c>
      <c r="F421" s="11" t="s">
        <v>264</v>
      </c>
    </row>
    <row r="422" spans="2:6" ht="24.75" customHeight="1">
      <c r="B422" s="11" t="s">
        <v>3958</v>
      </c>
      <c r="C422" s="10" t="s">
        <v>2251</v>
      </c>
      <c r="D422" s="8" t="s">
        <v>2252</v>
      </c>
      <c r="E422" s="8" t="s">
        <v>1912</v>
      </c>
      <c r="F422" s="11" t="s">
        <v>695</v>
      </c>
    </row>
    <row r="423" spans="2:6" ht="24.75" customHeight="1">
      <c r="B423" s="11" t="s">
        <v>3959</v>
      </c>
      <c r="C423" s="10" t="s">
        <v>2374</v>
      </c>
      <c r="D423" s="8" t="s">
        <v>2375</v>
      </c>
      <c r="E423" s="8" t="s">
        <v>2376</v>
      </c>
      <c r="F423" s="11" t="s">
        <v>695</v>
      </c>
    </row>
    <row r="424" spans="2:6" ht="24.75" customHeight="1">
      <c r="B424" s="11" t="s">
        <v>3960</v>
      </c>
      <c r="C424" s="10" t="s">
        <v>2610</v>
      </c>
      <c r="D424" s="8" t="s">
        <v>2611</v>
      </c>
      <c r="E424" s="8" t="s">
        <v>2612</v>
      </c>
      <c r="F424" s="11" t="s">
        <v>695</v>
      </c>
    </row>
    <row r="425" spans="2:6" ht="24.75" customHeight="1">
      <c r="B425" s="11" t="s">
        <v>3961</v>
      </c>
      <c r="C425" s="10" t="s">
        <v>2233</v>
      </c>
      <c r="D425" s="8" t="s">
        <v>2234</v>
      </c>
      <c r="E425" s="8" t="s">
        <v>2235</v>
      </c>
      <c r="F425" s="11" t="s">
        <v>695</v>
      </c>
    </row>
    <row r="426" spans="2:6" ht="24.75" customHeight="1">
      <c r="B426" s="11" t="s">
        <v>3962</v>
      </c>
      <c r="C426" s="10" t="s">
        <v>2453</v>
      </c>
      <c r="D426" s="8" t="s">
        <v>2454</v>
      </c>
      <c r="E426" s="8" t="s">
        <v>2455</v>
      </c>
      <c r="F426" s="11" t="s">
        <v>695</v>
      </c>
    </row>
    <row r="427" spans="2:6" ht="24.75" customHeight="1">
      <c r="B427" s="11" t="s">
        <v>3963</v>
      </c>
      <c r="C427" s="10" t="s">
        <v>2523</v>
      </c>
      <c r="D427" s="8" t="s">
        <v>2524</v>
      </c>
      <c r="E427" s="8" t="s">
        <v>24</v>
      </c>
      <c r="F427" s="11" t="s">
        <v>695</v>
      </c>
    </row>
    <row r="428" spans="2:6" ht="24.75" customHeight="1">
      <c r="B428" s="11" t="s">
        <v>3964</v>
      </c>
      <c r="C428" s="10" t="s">
        <v>2431</v>
      </c>
      <c r="D428" s="8" t="s">
        <v>2432</v>
      </c>
      <c r="E428" s="8" t="s">
        <v>2433</v>
      </c>
      <c r="F428" s="11" t="s">
        <v>2434</v>
      </c>
    </row>
    <row r="429" spans="2:6" ht="24.75" customHeight="1">
      <c r="B429" s="11" t="s">
        <v>3965</v>
      </c>
      <c r="C429" s="10" t="s">
        <v>2499</v>
      </c>
      <c r="D429" s="8" t="s">
        <v>2500</v>
      </c>
      <c r="E429" s="8" t="s">
        <v>2501</v>
      </c>
      <c r="F429" s="11" t="s">
        <v>1944</v>
      </c>
    </row>
    <row r="430" spans="2:6" ht="24.75" customHeight="1">
      <c r="B430" s="11" t="s">
        <v>3966</v>
      </c>
      <c r="C430" s="10" t="s">
        <v>2450</v>
      </c>
      <c r="D430" s="8" t="s">
        <v>2451</v>
      </c>
      <c r="E430" s="8" t="s">
        <v>2452</v>
      </c>
      <c r="F430" s="11" t="s">
        <v>1458</v>
      </c>
    </row>
    <row r="431" spans="2:6" ht="24.75" customHeight="1">
      <c r="B431" s="11" t="s">
        <v>3967</v>
      </c>
      <c r="C431" s="10" t="s">
        <v>2268</v>
      </c>
      <c r="D431" s="8" t="s">
        <v>2269</v>
      </c>
      <c r="E431" s="8" t="s">
        <v>2270</v>
      </c>
      <c r="F431" s="11" t="s">
        <v>1458</v>
      </c>
    </row>
    <row r="432" spans="2:6" ht="24.75" customHeight="1">
      <c r="B432" s="11" t="s">
        <v>3968</v>
      </c>
      <c r="C432" s="10" t="s">
        <v>2587</v>
      </c>
      <c r="D432" s="8" t="s">
        <v>2588</v>
      </c>
      <c r="E432" s="8" t="s">
        <v>2589</v>
      </c>
      <c r="F432" s="11" t="s">
        <v>1458</v>
      </c>
    </row>
    <row r="433" spans="2:6" ht="24.75" customHeight="1">
      <c r="B433" s="11" t="s">
        <v>3969</v>
      </c>
      <c r="C433" s="10" t="s">
        <v>2284</v>
      </c>
      <c r="D433" s="8" t="s">
        <v>2285</v>
      </c>
      <c r="E433" s="8" t="s">
        <v>1969</v>
      </c>
      <c r="F433" s="11" t="s">
        <v>1458</v>
      </c>
    </row>
    <row r="434" spans="2:6" ht="24.75" customHeight="1">
      <c r="B434" s="11" t="s">
        <v>3972</v>
      </c>
      <c r="C434" s="10" t="s">
        <v>2286</v>
      </c>
      <c r="D434" s="8" t="s">
        <v>2287</v>
      </c>
      <c r="E434" s="8" t="s">
        <v>1969</v>
      </c>
      <c r="F434" s="11" t="s">
        <v>1458</v>
      </c>
    </row>
    <row r="435" spans="2:6" ht="24.75" customHeight="1">
      <c r="B435" s="11" t="s">
        <v>3973</v>
      </c>
      <c r="C435" s="10" t="s">
        <v>2292</v>
      </c>
      <c r="D435" s="8" t="s">
        <v>2293</v>
      </c>
      <c r="E435" s="8" t="s">
        <v>1969</v>
      </c>
      <c r="F435" s="11" t="s">
        <v>1458</v>
      </c>
    </row>
    <row r="436" spans="2:6" ht="24.75" customHeight="1">
      <c r="B436" s="11" t="s">
        <v>3974</v>
      </c>
      <c r="C436" s="10" t="s">
        <v>2319</v>
      </c>
      <c r="D436" s="8" t="s">
        <v>2320</v>
      </c>
      <c r="E436" s="8" t="s">
        <v>1969</v>
      </c>
      <c r="F436" s="11" t="s">
        <v>1458</v>
      </c>
    </row>
    <row r="437" spans="2:6" ht="24.75" customHeight="1">
      <c r="B437" s="11" t="s">
        <v>3975</v>
      </c>
      <c r="C437" s="10" t="s">
        <v>2539</v>
      </c>
      <c r="D437" s="8" t="s">
        <v>2540</v>
      </c>
      <c r="E437" s="8" t="s">
        <v>1969</v>
      </c>
      <c r="F437" s="11" t="s">
        <v>1458</v>
      </c>
    </row>
    <row r="438" spans="2:6" ht="24.75" customHeight="1">
      <c r="B438" s="11" t="s">
        <v>3976</v>
      </c>
      <c r="C438" s="10" t="s">
        <v>2565</v>
      </c>
      <c r="D438" s="8" t="s">
        <v>2566</v>
      </c>
      <c r="E438" s="8" t="s">
        <v>1969</v>
      </c>
      <c r="F438" s="11" t="s">
        <v>1458</v>
      </c>
    </row>
    <row r="439" spans="2:6" ht="24.75" customHeight="1">
      <c r="B439" s="11" t="s">
        <v>3977</v>
      </c>
      <c r="C439" s="10" t="s">
        <v>2550</v>
      </c>
      <c r="D439" s="8" t="s">
        <v>2551</v>
      </c>
      <c r="E439" s="8" t="s">
        <v>1990</v>
      </c>
      <c r="F439" s="11" t="s">
        <v>1458</v>
      </c>
    </row>
    <row r="440" spans="2:6" ht="24.75" customHeight="1">
      <c r="B440" s="11" t="s">
        <v>3978</v>
      </c>
      <c r="C440" s="10" t="s">
        <v>2197</v>
      </c>
      <c r="D440" s="8" t="s">
        <v>2198</v>
      </c>
      <c r="E440" s="8" t="s">
        <v>1876</v>
      </c>
      <c r="F440" s="11" t="s">
        <v>1458</v>
      </c>
    </row>
    <row r="441" spans="2:6" ht="24.75" customHeight="1">
      <c r="B441" s="11" t="s">
        <v>3979</v>
      </c>
      <c r="C441" s="10" t="s">
        <v>2288</v>
      </c>
      <c r="D441" s="8" t="s">
        <v>2289</v>
      </c>
      <c r="E441" s="8" t="s">
        <v>1876</v>
      </c>
      <c r="F441" s="11" t="s">
        <v>1458</v>
      </c>
    </row>
    <row r="442" spans="2:6" ht="24.75" customHeight="1">
      <c r="B442" s="11" t="s">
        <v>3980</v>
      </c>
      <c r="C442" s="10" t="s">
        <v>2290</v>
      </c>
      <c r="D442" s="8" t="s">
        <v>2291</v>
      </c>
      <c r="E442" s="8" t="s">
        <v>1876</v>
      </c>
      <c r="F442" s="11" t="s">
        <v>1458</v>
      </c>
    </row>
    <row r="443" spans="2:6" ht="24.75" customHeight="1">
      <c r="B443" s="11" t="s">
        <v>3981</v>
      </c>
      <c r="C443" s="10" t="s">
        <v>2305</v>
      </c>
      <c r="D443" s="8" t="s">
        <v>2306</v>
      </c>
      <c r="E443" s="8" t="s">
        <v>1876</v>
      </c>
      <c r="F443" s="11" t="s">
        <v>1458</v>
      </c>
    </row>
    <row r="444" spans="2:6" ht="24.75" customHeight="1">
      <c r="B444" s="11" t="s">
        <v>3982</v>
      </c>
      <c r="C444" s="10" t="s">
        <v>2447</v>
      </c>
      <c r="D444" s="8" t="s">
        <v>2448</v>
      </c>
      <c r="E444" s="8" t="s">
        <v>1876</v>
      </c>
      <c r="F444" s="11" t="s">
        <v>1458</v>
      </c>
    </row>
    <row r="445" spans="2:6" ht="24.75" customHeight="1">
      <c r="B445" s="11" t="s">
        <v>3983</v>
      </c>
      <c r="C445" s="10" t="s">
        <v>2541</v>
      </c>
      <c r="D445" s="8" t="s">
        <v>2542</v>
      </c>
      <c r="E445" s="8" t="s">
        <v>1876</v>
      </c>
      <c r="F445" s="11" t="s">
        <v>1458</v>
      </c>
    </row>
    <row r="446" spans="2:6" ht="24.75" customHeight="1">
      <c r="B446" s="11" t="s">
        <v>3984</v>
      </c>
      <c r="C446" s="10" t="s">
        <v>2294</v>
      </c>
      <c r="D446" s="8" t="s">
        <v>2295</v>
      </c>
      <c r="E446" s="8" t="s">
        <v>2019</v>
      </c>
      <c r="F446" s="11" t="s">
        <v>1458</v>
      </c>
    </row>
    <row r="447" spans="2:6" ht="24.75" customHeight="1">
      <c r="B447" s="11" t="s">
        <v>3985</v>
      </c>
      <c r="C447" s="10" t="s">
        <v>2546</v>
      </c>
      <c r="D447" s="8" t="s">
        <v>2547</v>
      </c>
      <c r="E447" s="8" t="s">
        <v>2019</v>
      </c>
      <c r="F447" s="11" t="s">
        <v>1458</v>
      </c>
    </row>
    <row r="448" spans="2:6" ht="24.75" customHeight="1">
      <c r="B448" s="11" t="s">
        <v>3986</v>
      </c>
      <c r="C448" s="10" t="s">
        <v>2296</v>
      </c>
      <c r="D448" s="8" t="s">
        <v>2297</v>
      </c>
      <c r="E448" s="8" t="s">
        <v>2298</v>
      </c>
      <c r="F448" s="11" t="s">
        <v>1458</v>
      </c>
    </row>
    <row r="449" spans="2:6" ht="24.75" customHeight="1">
      <c r="B449" s="11" t="s">
        <v>3987</v>
      </c>
      <c r="C449" s="10" t="s">
        <v>2310</v>
      </c>
      <c r="D449" s="8" t="s">
        <v>2311</v>
      </c>
      <c r="E449" s="8" t="s">
        <v>1801</v>
      </c>
      <c r="F449" s="11" t="s">
        <v>1458</v>
      </c>
    </row>
    <row r="450" spans="2:6" ht="24.75" customHeight="1">
      <c r="B450" s="11" t="s">
        <v>3988</v>
      </c>
      <c r="C450" s="10" t="s">
        <v>2356</v>
      </c>
      <c r="D450" s="8" t="s">
        <v>2357</v>
      </c>
      <c r="E450" s="8" t="s">
        <v>1801</v>
      </c>
      <c r="F450" s="11" t="s">
        <v>1458</v>
      </c>
    </row>
    <row r="451" spans="2:6" ht="24.75" customHeight="1">
      <c r="B451" s="11" t="s">
        <v>3989</v>
      </c>
      <c r="C451" s="10" t="s">
        <v>2299</v>
      </c>
      <c r="D451" s="8" t="s">
        <v>2300</v>
      </c>
      <c r="E451" s="8" t="s">
        <v>1515</v>
      </c>
      <c r="F451" s="11" t="s">
        <v>1458</v>
      </c>
    </row>
    <row r="452" spans="2:6" ht="24.75" customHeight="1">
      <c r="B452" s="11" t="s">
        <v>3990</v>
      </c>
      <c r="C452" s="10" t="s">
        <v>2556</v>
      </c>
      <c r="D452" s="8" t="s">
        <v>2557</v>
      </c>
      <c r="E452" s="8" t="s">
        <v>1515</v>
      </c>
      <c r="F452" s="11" t="s">
        <v>1458</v>
      </c>
    </row>
    <row r="453" spans="2:6" ht="24.75" customHeight="1">
      <c r="B453" s="11" t="s">
        <v>3991</v>
      </c>
      <c r="C453" s="10" t="s">
        <v>2456</v>
      </c>
      <c r="D453" s="8" t="s">
        <v>2457</v>
      </c>
      <c r="E453" s="8" t="s">
        <v>1705</v>
      </c>
      <c r="F453" s="11" t="s">
        <v>1458</v>
      </c>
    </row>
    <row r="454" spans="2:6" ht="24.75" customHeight="1">
      <c r="B454" s="11" t="s">
        <v>3992</v>
      </c>
      <c r="C454" s="10" t="s">
        <v>2552</v>
      </c>
      <c r="D454" s="8" t="s">
        <v>2553</v>
      </c>
      <c r="E454" s="8" t="s">
        <v>1705</v>
      </c>
      <c r="F454" s="11" t="s">
        <v>1458</v>
      </c>
    </row>
    <row r="455" spans="2:6" ht="24.75" customHeight="1">
      <c r="B455" s="11" t="s">
        <v>3993</v>
      </c>
      <c r="C455" s="10" t="s">
        <v>2621</v>
      </c>
      <c r="D455" s="8" t="s">
        <v>2622</v>
      </c>
      <c r="E455" s="8" t="s">
        <v>1705</v>
      </c>
      <c r="F455" s="11" t="s">
        <v>1458</v>
      </c>
    </row>
    <row r="456" spans="2:6" ht="24.75" customHeight="1">
      <c r="B456" s="11" t="s">
        <v>3994</v>
      </c>
      <c r="C456" s="10" t="s">
        <v>2210</v>
      </c>
      <c r="D456" s="8" t="s">
        <v>2211</v>
      </c>
      <c r="E456" s="8" t="s">
        <v>1457</v>
      </c>
      <c r="F456" s="11" t="s">
        <v>1458</v>
      </c>
    </row>
    <row r="457" spans="2:6" ht="24.75" customHeight="1">
      <c r="B457" s="11" t="s">
        <v>3995</v>
      </c>
      <c r="C457" s="10" t="s">
        <v>2597</v>
      </c>
      <c r="D457" s="8" t="s">
        <v>2598</v>
      </c>
      <c r="E457" s="8" t="s">
        <v>767</v>
      </c>
      <c r="F457" s="11" t="s">
        <v>253</v>
      </c>
    </row>
    <row r="458" spans="2:6" ht="24.75" customHeight="1">
      <c r="B458" s="11" t="s">
        <v>3996</v>
      </c>
      <c r="C458" s="10" t="s">
        <v>2577</v>
      </c>
      <c r="D458" s="8" t="s">
        <v>2578</v>
      </c>
      <c r="E458" s="8" t="s">
        <v>2579</v>
      </c>
      <c r="F458" s="11" t="s">
        <v>253</v>
      </c>
    </row>
    <row r="459" spans="2:6" ht="24.75" customHeight="1">
      <c r="B459" s="11" t="s">
        <v>3997</v>
      </c>
      <c r="C459" s="10" t="s">
        <v>2203</v>
      </c>
      <c r="D459" s="8" t="s">
        <v>2204</v>
      </c>
      <c r="E459" s="8" t="s">
        <v>2205</v>
      </c>
      <c r="F459" s="11" t="s">
        <v>253</v>
      </c>
    </row>
    <row r="460" spans="2:6" ht="24.75" customHeight="1">
      <c r="B460" s="11" t="s">
        <v>3998</v>
      </c>
      <c r="C460" s="10" t="s">
        <v>2312</v>
      </c>
      <c r="D460" s="8" t="s">
        <v>2313</v>
      </c>
      <c r="E460" s="8" t="s">
        <v>559</v>
      </c>
      <c r="F460" s="11" t="s">
        <v>253</v>
      </c>
    </row>
    <row r="461" spans="2:6" ht="24.75" customHeight="1">
      <c r="B461" s="11" t="s">
        <v>3999</v>
      </c>
      <c r="C461" s="10" t="s">
        <v>2591</v>
      </c>
      <c r="D461" s="8" t="s">
        <v>2592</v>
      </c>
      <c r="E461" s="8" t="s">
        <v>559</v>
      </c>
      <c r="F461" s="11" t="s">
        <v>253</v>
      </c>
    </row>
    <row r="462" spans="2:6" ht="24.75" customHeight="1">
      <c r="B462" s="11" t="s">
        <v>4000</v>
      </c>
      <c r="C462" s="10" t="s">
        <v>2236</v>
      </c>
      <c r="D462" s="8" t="s">
        <v>2237</v>
      </c>
      <c r="E462" s="8" t="s">
        <v>2238</v>
      </c>
      <c r="F462" s="11" t="s">
        <v>253</v>
      </c>
    </row>
    <row r="463" spans="2:6" ht="24.75" customHeight="1">
      <c r="B463" s="11" t="s">
        <v>4001</v>
      </c>
      <c r="C463" s="10" t="s">
        <v>2191</v>
      </c>
      <c r="D463" s="8" t="s">
        <v>2192</v>
      </c>
      <c r="E463" s="8" t="s">
        <v>2193</v>
      </c>
      <c r="F463" s="11" t="s">
        <v>253</v>
      </c>
    </row>
    <row r="464" spans="2:6" ht="24.75" customHeight="1">
      <c r="B464" s="11" t="s">
        <v>4002</v>
      </c>
      <c r="C464" s="10" t="s">
        <v>1703</v>
      </c>
      <c r="D464" s="8" t="s">
        <v>2475</v>
      </c>
      <c r="E464" s="8" t="s">
        <v>2476</v>
      </c>
      <c r="F464" s="11" t="s">
        <v>253</v>
      </c>
    </row>
    <row r="465" spans="2:6" ht="24.75" customHeight="1">
      <c r="B465" s="11" t="s">
        <v>4003</v>
      </c>
      <c r="C465" s="10" t="s">
        <v>2399</v>
      </c>
      <c r="D465" s="8" t="s">
        <v>2400</v>
      </c>
      <c r="E465" s="8" t="s">
        <v>2401</v>
      </c>
      <c r="F465" s="11" t="s">
        <v>1449</v>
      </c>
    </row>
    <row r="466" spans="2:6" ht="24.75" customHeight="1">
      <c r="B466" s="11" t="s">
        <v>4004</v>
      </c>
      <c r="C466" s="10" t="s">
        <v>2463</v>
      </c>
      <c r="D466" s="8" t="s">
        <v>2464</v>
      </c>
      <c r="E466" s="8" t="s">
        <v>2465</v>
      </c>
      <c r="F466" s="11" t="s">
        <v>1449</v>
      </c>
    </row>
    <row r="467" spans="2:6" ht="24.75" customHeight="1">
      <c r="B467" s="11" t="s">
        <v>4005</v>
      </c>
      <c r="C467" s="10" t="s">
        <v>2497</v>
      </c>
      <c r="D467" s="8" t="s">
        <v>2498</v>
      </c>
      <c r="E467" s="8" t="s">
        <v>1292</v>
      </c>
      <c r="F467" s="11" t="s">
        <v>214</v>
      </c>
    </row>
    <row r="468" spans="2:6" ht="24.75" customHeight="1">
      <c r="B468" s="11" t="s">
        <v>4006</v>
      </c>
      <c r="C468" s="10" t="s">
        <v>2231</v>
      </c>
      <c r="D468" s="8" t="s">
        <v>2232</v>
      </c>
      <c r="E468" s="8" t="s">
        <v>21</v>
      </c>
      <c r="F468" s="11" t="s">
        <v>214</v>
      </c>
    </row>
    <row r="469" spans="2:6" ht="24.75" customHeight="1">
      <c r="B469" s="11" t="s">
        <v>4007</v>
      </c>
      <c r="C469" s="10" t="s">
        <v>2516</v>
      </c>
      <c r="D469" s="8" t="s">
        <v>2517</v>
      </c>
      <c r="E469" s="8" t="s">
        <v>21</v>
      </c>
      <c r="F469" s="11" t="s">
        <v>214</v>
      </c>
    </row>
    <row r="470" spans="2:6" ht="24.75" customHeight="1">
      <c r="B470" s="11" t="s">
        <v>4008</v>
      </c>
      <c r="C470" s="10" t="s">
        <v>2199</v>
      </c>
      <c r="D470" s="8" t="s">
        <v>2200</v>
      </c>
      <c r="E470" s="8" t="s">
        <v>173</v>
      </c>
      <c r="F470" s="11" t="s">
        <v>214</v>
      </c>
    </row>
    <row r="471" spans="2:6" ht="24.75" customHeight="1">
      <c r="B471" s="11" t="s">
        <v>4009</v>
      </c>
      <c r="C471" s="10" t="s">
        <v>2349</v>
      </c>
      <c r="D471" s="8" t="s">
        <v>2350</v>
      </c>
      <c r="E471" s="8" t="s">
        <v>173</v>
      </c>
      <c r="F471" s="11" t="s">
        <v>214</v>
      </c>
    </row>
    <row r="472" spans="2:6" ht="24.75" customHeight="1">
      <c r="B472" s="11" t="s">
        <v>4010</v>
      </c>
      <c r="C472" s="10" t="s">
        <v>2466</v>
      </c>
      <c r="D472" s="8" t="s">
        <v>2467</v>
      </c>
      <c r="E472" s="8" t="s">
        <v>173</v>
      </c>
      <c r="F472" s="11" t="s">
        <v>214</v>
      </c>
    </row>
    <row r="473" spans="2:6" ht="24.75" customHeight="1">
      <c r="B473" s="11" t="s">
        <v>4011</v>
      </c>
      <c r="C473" s="10" t="s">
        <v>2560</v>
      </c>
      <c r="D473" s="8" t="s">
        <v>2561</v>
      </c>
      <c r="E473" s="8" t="s">
        <v>173</v>
      </c>
      <c r="F473" s="11" t="s">
        <v>214</v>
      </c>
    </row>
    <row r="474" spans="2:6" ht="24.75" customHeight="1">
      <c r="B474" s="11" t="s">
        <v>4012</v>
      </c>
      <c r="C474" s="10" t="s">
        <v>2619</v>
      </c>
      <c r="D474" s="8" t="s">
        <v>2620</v>
      </c>
      <c r="E474" s="8" t="s">
        <v>173</v>
      </c>
      <c r="F474" s="11" t="s">
        <v>214</v>
      </c>
    </row>
    <row r="475" spans="2:6" ht="24.75" customHeight="1">
      <c r="B475" s="11" t="s">
        <v>4013</v>
      </c>
      <c r="C475" s="10" t="s">
        <v>2276</v>
      </c>
      <c r="D475" s="8" t="s">
        <v>2277</v>
      </c>
      <c r="E475" s="8" t="s">
        <v>20</v>
      </c>
      <c r="F475" s="11" t="s">
        <v>214</v>
      </c>
    </row>
    <row r="476" spans="2:6" ht="24.75" customHeight="1">
      <c r="B476" s="11" t="s">
        <v>4014</v>
      </c>
      <c r="C476" s="10" t="s">
        <v>2397</v>
      </c>
      <c r="D476" s="8" t="s">
        <v>2398</v>
      </c>
      <c r="E476" s="8" t="s">
        <v>20</v>
      </c>
      <c r="F476" s="11" t="s">
        <v>214</v>
      </c>
    </row>
    <row r="477" spans="2:6" ht="24.75" customHeight="1">
      <c r="B477" s="11" t="s">
        <v>4015</v>
      </c>
      <c r="C477" s="10" t="s">
        <v>2567</v>
      </c>
      <c r="D477" s="8" t="s">
        <v>2568</v>
      </c>
      <c r="E477" s="8" t="s">
        <v>553</v>
      </c>
      <c r="F477" s="11" t="s">
        <v>214</v>
      </c>
    </row>
    <row r="478" spans="2:6" ht="24.75" customHeight="1">
      <c r="B478" s="11" t="s">
        <v>4016</v>
      </c>
      <c r="C478" s="10" t="s">
        <v>2569</v>
      </c>
      <c r="D478" s="8" t="s">
        <v>2570</v>
      </c>
      <c r="E478" s="8" t="s">
        <v>553</v>
      </c>
      <c r="F478" s="11" t="s">
        <v>214</v>
      </c>
    </row>
    <row r="479" spans="2:6" ht="24.75" customHeight="1">
      <c r="B479" s="11" t="s">
        <v>4017</v>
      </c>
      <c r="C479" s="10" t="s">
        <v>2585</v>
      </c>
      <c r="D479" s="8" t="s">
        <v>2586</v>
      </c>
      <c r="E479" s="8" t="s">
        <v>553</v>
      </c>
      <c r="F479" s="11" t="s">
        <v>214</v>
      </c>
    </row>
    <row r="480" spans="2:6" ht="24.75" customHeight="1">
      <c r="B480" s="11" t="s">
        <v>4018</v>
      </c>
      <c r="C480" s="10" t="s">
        <v>2417</v>
      </c>
      <c r="D480" s="8" t="s">
        <v>2418</v>
      </c>
      <c r="E480" s="8" t="s">
        <v>22</v>
      </c>
      <c r="F480" s="11" t="s">
        <v>214</v>
      </c>
    </row>
    <row r="481" spans="2:6" ht="24.75" customHeight="1">
      <c r="B481" s="11" t="s">
        <v>4019</v>
      </c>
      <c r="C481" s="10" t="s">
        <v>2613</v>
      </c>
      <c r="D481" s="8" t="s">
        <v>2614</v>
      </c>
      <c r="E481" s="8" t="s">
        <v>22</v>
      </c>
      <c r="F481" s="11" t="s">
        <v>214</v>
      </c>
    </row>
    <row r="482" spans="2:6" ht="24.75" customHeight="1">
      <c r="B482" s="11" t="s">
        <v>4020</v>
      </c>
      <c r="C482" s="10" t="s">
        <v>2582</v>
      </c>
      <c r="D482" s="8" t="s">
        <v>2583</v>
      </c>
      <c r="E482" s="8" t="s">
        <v>2584</v>
      </c>
      <c r="F482" s="11" t="s">
        <v>214</v>
      </c>
    </row>
    <row r="483" spans="2:6" ht="24.75" customHeight="1">
      <c r="B483" s="11" t="s">
        <v>4021</v>
      </c>
      <c r="C483" s="10" t="s">
        <v>2208</v>
      </c>
      <c r="D483" s="8" t="s">
        <v>2209</v>
      </c>
      <c r="E483" s="8" t="s">
        <v>1830</v>
      </c>
      <c r="F483" s="11" t="s">
        <v>214</v>
      </c>
    </row>
    <row r="484" spans="2:6" ht="24.75" customHeight="1">
      <c r="B484" s="11" t="s">
        <v>4022</v>
      </c>
      <c r="C484" s="10" t="s">
        <v>2363</v>
      </c>
      <c r="D484" s="8" t="s">
        <v>2364</v>
      </c>
      <c r="E484" s="8" t="s">
        <v>1830</v>
      </c>
      <c r="F484" s="11" t="s">
        <v>214</v>
      </c>
    </row>
    <row r="485" spans="2:6" ht="24.75" customHeight="1">
      <c r="B485" s="11" t="s">
        <v>4023</v>
      </c>
      <c r="C485" s="10" t="s">
        <v>2513</v>
      </c>
      <c r="D485" s="8" t="s">
        <v>2496</v>
      </c>
      <c r="E485" s="8" t="s">
        <v>171</v>
      </c>
      <c r="F485" s="11" t="s">
        <v>214</v>
      </c>
    </row>
    <row r="486" spans="2:6" ht="24.75" customHeight="1">
      <c r="B486" s="11" t="s">
        <v>4024</v>
      </c>
      <c r="C486" s="10" t="s">
        <v>2280</v>
      </c>
      <c r="D486" s="8" t="s">
        <v>2281</v>
      </c>
      <c r="E486" s="8" t="s">
        <v>933</v>
      </c>
      <c r="F486" s="11" t="s">
        <v>214</v>
      </c>
    </row>
    <row r="487" spans="2:6" ht="24.75" customHeight="1">
      <c r="B487" s="11" t="s">
        <v>4025</v>
      </c>
      <c r="C487" s="10" t="s">
        <v>2052</v>
      </c>
      <c r="D487" s="8" t="s">
        <v>2419</v>
      </c>
      <c r="E487" s="8" t="s">
        <v>2420</v>
      </c>
      <c r="F487" s="11" t="s">
        <v>803</v>
      </c>
    </row>
    <row r="488" spans="2:6" ht="24.75" customHeight="1">
      <c r="B488" s="11" t="s">
        <v>4026</v>
      </c>
      <c r="C488" s="10" t="s">
        <v>2219</v>
      </c>
      <c r="D488" s="8" t="s">
        <v>2220</v>
      </c>
      <c r="E488" s="8" t="s">
        <v>825</v>
      </c>
      <c r="F488" s="11" t="s">
        <v>803</v>
      </c>
    </row>
    <row r="489" spans="2:6" ht="24.75" customHeight="1">
      <c r="B489" s="11" t="s">
        <v>4027</v>
      </c>
      <c r="C489" s="10" t="s">
        <v>2335</v>
      </c>
      <c r="D489" s="8" t="s">
        <v>2336</v>
      </c>
      <c r="E489" s="8" t="s">
        <v>825</v>
      </c>
      <c r="F489" s="11" t="s">
        <v>803</v>
      </c>
    </row>
    <row r="490" spans="2:6" ht="24.75" customHeight="1">
      <c r="B490" s="11" t="s">
        <v>4028</v>
      </c>
      <c r="C490" s="10" t="s">
        <v>2438</v>
      </c>
      <c r="D490" s="8" t="s">
        <v>2439</v>
      </c>
      <c r="E490" s="8" t="s">
        <v>825</v>
      </c>
      <c r="F490" s="11" t="s">
        <v>803</v>
      </c>
    </row>
    <row r="491" spans="2:6" ht="24.75" customHeight="1">
      <c r="B491" s="11" t="s">
        <v>4029</v>
      </c>
      <c r="C491" s="10" t="s">
        <v>2527</v>
      </c>
      <c r="D491" s="8" t="s">
        <v>2528</v>
      </c>
      <c r="E491" s="8" t="s">
        <v>825</v>
      </c>
      <c r="F491" s="11" t="s">
        <v>803</v>
      </c>
    </row>
    <row r="492" spans="2:6" ht="24.75" customHeight="1">
      <c r="B492" s="11" t="s">
        <v>4030</v>
      </c>
      <c r="C492" s="10" t="s">
        <v>2529</v>
      </c>
      <c r="D492" s="8" t="s">
        <v>2530</v>
      </c>
      <c r="E492" s="8" t="s">
        <v>825</v>
      </c>
      <c r="F492" s="11" t="s">
        <v>803</v>
      </c>
    </row>
    <row r="493" spans="2:6" ht="24.75" customHeight="1">
      <c r="B493" s="11" t="s">
        <v>4031</v>
      </c>
      <c r="C493" s="10" t="s">
        <v>1682</v>
      </c>
      <c r="D493" s="8" t="s">
        <v>2590</v>
      </c>
      <c r="E493" s="8" t="s">
        <v>825</v>
      </c>
      <c r="F493" s="11" t="s">
        <v>803</v>
      </c>
    </row>
    <row r="494" spans="2:6" ht="24.75" customHeight="1">
      <c r="B494" s="11" t="s">
        <v>4032</v>
      </c>
      <c r="C494" s="10" t="s">
        <v>2617</v>
      </c>
      <c r="D494" s="8" t="s">
        <v>2618</v>
      </c>
      <c r="E494" s="8" t="s">
        <v>825</v>
      </c>
      <c r="F494" s="11" t="s">
        <v>803</v>
      </c>
    </row>
    <row r="495" spans="2:6" ht="24.75" customHeight="1">
      <c r="B495" s="11" t="s">
        <v>4033</v>
      </c>
      <c r="C495" s="10" t="s">
        <v>2554</v>
      </c>
      <c r="D495" s="8" t="s">
        <v>2555</v>
      </c>
      <c r="E495" s="8" t="s">
        <v>2046</v>
      </c>
      <c r="F495" s="11" t="s">
        <v>803</v>
      </c>
    </row>
    <row r="496" spans="2:6" ht="24.75" customHeight="1">
      <c r="B496" s="11" t="s">
        <v>4034</v>
      </c>
      <c r="C496" s="10" t="s">
        <v>2265</v>
      </c>
      <c r="D496" s="8" t="s">
        <v>2266</v>
      </c>
      <c r="E496" s="8" t="s">
        <v>2267</v>
      </c>
      <c r="F496" s="11" t="s">
        <v>803</v>
      </c>
    </row>
    <row r="497" spans="2:6" ht="24.75" customHeight="1">
      <c r="B497" s="11" t="s">
        <v>4035</v>
      </c>
      <c r="C497" s="10" t="s">
        <v>2316</v>
      </c>
      <c r="D497" s="8" t="s">
        <v>1598</v>
      </c>
      <c r="E497" s="8" t="s">
        <v>1789</v>
      </c>
      <c r="F497" s="11" t="s">
        <v>803</v>
      </c>
    </row>
    <row r="498" spans="2:6" ht="24.75" customHeight="1">
      <c r="B498" s="11" t="s">
        <v>4036</v>
      </c>
      <c r="C498" s="10" t="s">
        <v>2495</v>
      </c>
      <c r="D498" s="8" t="s">
        <v>2496</v>
      </c>
      <c r="E498" s="8" t="s">
        <v>1789</v>
      </c>
      <c r="F498" s="11" t="s">
        <v>803</v>
      </c>
    </row>
    <row r="499" spans="2:6" ht="24.75" customHeight="1">
      <c r="B499" s="11" t="s">
        <v>4037</v>
      </c>
      <c r="C499" s="10" t="s">
        <v>2518</v>
      </c>
      <c r="D499" s="8" t="s">
        <v>2519</v>
      </c>
      <c r="E499" s="8" t="s">
        <v>1789</v>
      </c>
      <c r="F499" s="11" t="s">
        <v>803</v>
      </c>
    </row>
    <row r="500" spans="2:6" ht="24.75" customHeight="1">
      <c r="B500" s="11" t="s">
        <v>4038</v>
      </c>
      <c r="C500" s="10" t="s">
        <v>2504</v>
      </c>
      <c r="D500" s="8" t="s">
        <v>2505</v>
      </c>
      <c r="E500" s="8" t="s">
        <v>2506</v>
      </c>
      <c r="F500" s="11" t="s">
        <v>803</v>
      </c>
    </row>
    <row r="501" spans="2:6" ht="24.75" customHeight="1">
      <c r="B501" s="11" t="s">
        <v>4039</v>
      </c>
      <c r="C501" s="10" t="s">
        <v>2249</v>
      </c>
      <c r="D501" s="8" t="s">
        <v>2250</v>
      </c>
      <c r="E501" s="8" t="s">
        <v>961</v>
      </c>
      <c r="F501" s="11" t="s">
        <v>803</v>
      </c>
    </row>
    <row r="502" spans="2:6" ht="24.75" customHeight="1">
      <c r="B502" s="11" t="s">
        <v>4040</v>
      </c>
      <c r="C502" s="10" t="s">
        <v>2278</v>
      </c>
      <c r="D502" s="8" t="s">
        <v>2279</v>
      </c>
      <c r="E502" s="8" t="s">
        <v>961</v>
      </c>
      <c r="F502" s="11" t="s">
        <v>803</v>
      </c>
    </row>
    <row r="503" spans="2:6" ht="24.75" customHeight="1">
      <c r="B503" s="11" t="s">
        <v>4041</v>
      </c>
      <c r="C503" s="10" t="s">
        <v>2282</v>
      </c>
      <c r="D503" s="8" t="s">
        <v>2283</v>
      </c>
      <c r="E503" s="8" t="s">
        <v>961</v>
      </c>
      <c r="F503" s="11" t="s">
        <v>803</v>
      </c>
    </row>
    <row r="504" spans="2:6" ht="24.75" customHeight="1">
      <c r="B504" s="11" t="s">
        <v>4042</v>
      </c>
      <c r="C504" s="10" t="s">
        <v>2239</v>
      </c>
      <c r="D504" s="8" t="s">
        <v>2240</v>
      </c>
      <c r="E504" s="8" t="s">
        <v>1599</v>
      </c>
      <c r="F504" s="11" t="s">
        <v>803</v>
      </c>
    </row>
    <row r="505" spans="2:6" ht="24.75" customHeight="1">
      <c r="B505" s="11" t="s">
        <v>4043</v>
      </c>
      <c r="C505" s="10" t="s">
        <v>3841</v>
      </c>
      <c r="D505" s="8" t="s">
        <v>2429</v>
      </c>
      <c r="E505" s="8" t="s">
        <v>2430</v>
      </c>
      <c r="F505" s="11" t="s">
        <v>803</v>
      </c>
    </row>
    <row r="506" spans="2:6" ht="24.75" customHeight="1">
      <c r="B506" s="11" t="s">
        <v>4044</v>
      </c>
      <c r="C506" s="10" t="s">
        <v>2473</v>
      </c>
      <c r="D506" s="8" t="s">
        <v>2474</v>
      </c>
      <c r="E506" s="8" t="s">
        <v>2430</v>
      </c>
      <c r="F506" s="11" t="s">
        <v>803</v>
      </c>
    </row>
    <row r="507" spans="2:6" ht="24.75" customHeight="1">
      <c r="B507" s="11" t="s">
        <v>4045</v>
      </c>
      <c r="C507" s="10" t="s">
        <v>2509</v>
      </c>
      <c r="D507" s="8" t="s">
        <v>2510</v>
      </c>
      <c r="E507" s="8" t="s">
        <v>2430</v>
      </c>
      <c r="F507" s="11" t="s">
        <v>803</v>
      </c>
    </row>
    <row r="508" spans="2:6" ht="24.75" customHeight="1">
      <c r="B508" s="11" t="s">
        <v>4046</v>
      </c>
      <c r="C508" s="10" t="s">
        <v>2224</v>
      </c>
      <c r="D508" s="8" t="s">
        <v>2225</v>
      </c>
      <c r="E508" s="8" t="s">
        <v>1478</v>
      </c>
      <c r="F508" s="11" t="s">
        <v>803</v>
      </c>
    </row>
    <row r="509" spans="2:6" ht="24.75" customHeight="1">
      <c r="B509" s="11" t="s">
        <v>4047</v>
      </c>
      <c r="C509" s="10" t="s">
        <v>2241</v>
      </c>
      <c r="D509" s="8" t="s">
        <v>2242</v>
      </c>
      <c r="E509" s="8" t="s">
        <v>1478</v>
      </c>
      <c r="F509" s="11" t="s">
        <v>803</v>
      </c>
    </row>
    <row r="510" spans="2:6" ht="24.75" customHeight="1">
      <c r="B510" s="11" t="s">
        <v>4048</v>
      </c>
      <c r="C510" s="10" t="s">
        <v>2421</v>
      </c>
      <c r="D510" s="8" t="s">
        <v>2422</v>
      </c>
      <c r="E510" s="8" t="s">
        <v>1478</v>
      </c>
      <c r="F510" s="11" t="s">
        <v>803</v>
      </c>
    </row>
    <row r="511" spans="2:6" ht="24.75" customHeight="1">
      <c r="B511" s="11" t="s">
        <v>4049</v>
      </c>
      <c r="C511" s="10" t="s">
        <v>2052</v>
      </c>
      <c r="D511" s="8" t="s">
        <v>2520</v>
      </c>
      <c r="E511" s="8" t="s">
        <v>1478</v>
      </c>
      <c r="F511" s="11" t="s">
        <v>803</v>
      </c>
    </row>
    <row r="512" spans="2:6" ht="24.75" customHeight="1">
      <c r="B512" s="11" t="s">
        <v>4050</v>
      </c>
      <c r="C512" s="10" t="s">
        <v>2521</v>
      </c>
      <c r="D512" s="8" t="s">
        <v>2522</v>
      </c>
      <c r="E512" s="8" t="s">
        <v>1478</v>
      </c>
      <c r="F512" s="11" t="s">
        <v>803</v>
      </c>
    </row>
    <row r="513" spans="2:6" ht="24.75" customHeight="1">
      <c r="B513" s="11" t="s">
        <v>4051</v>
      </c>
      <c r="C513" s="10" t="s">
        <v>2525</v>
      </c>
      <c r="D513" s="8" t="s">
        <v>2526</v>
      </c>
      <c r="E513" s="8" t="s">
        <v>1478</v>
      </c>
      <c r="F513" s="11" t="s">
        <v>803</v>
      </c>
    </row>
    <row r="514" spans="2:6" ht="24.75" customHeight="1">
      <c r="B514" s="11" t="s">
        <v>4052</v>
      </c>
      <c r="C514" s="10" t="s">
        <v>2531</v>
      </c>
      <c r="D514" s="8" t="s">
        <v>2532</v>
      </c>
      <c r="E514" s="8" t="s">
        <v>1478</v>
      </c>
      <c r="F514" s="11" t="s">
        <v>803</v>
      </c>
    </row>
    <row r="515" spans="2:6" ht="24.75" customHeight="1">
      <c r="B515" s="11" t="s">
        <v>4053</v>
      </c>
      <c r="C515" s="10" t="s">
        <v>2615</v>
      </c>
      <c r="D515" s="8" t="s">
        <v>2616</v>
      </c>
      <c r="E515" s="8" t="s">
        <v>1478</v>
      </c>
      <c r="F515" s="11" t="s">
        <v>803</v>
      </c>
    </row>
    <row r="516" spans="2:6" ht="24.75" customHeight="1">
      <c r="B516" s="11" t="s">
        <v>4054</v>
      </c>
      <c r="C516" s="10" t="s">
        <v>2253</v>
      </c>
      <c r="D516" s="8" t="s">
        <v>2254</v>
      </c>
      <c r="E516" s="8" t="s">
        <v>1961</v>
      </c>
      <c r="F516" s="11" t="s">
        <v>803</v>
      </c>
    </row>
    <row r="517" spans="2:6" ht="24.75" customHeight="1">
      <c r="B517" s="11" t="s">
        <v>4055</v>
      </c>
      <c r="C517" s="10" t="s">
        <v>2255</v>
      </c>
      <c r="D517" s="8" t="s">
        <v>2256</v>
      </c>
      <c r="E517" s="8" t="s">
        <v>1961</v>
      </c>
      <c r="F517" s="11" t="s">
        <v>803</v>
      </c>
    </row>
    <row r="518" spans="2:6" ht="24.75" customHeight="1">
      <c r="B518" s="11" t="s">
        <v>4056</v>
      </c>
      <c r="C518" s="10" t="s">
        <v>2514</v>
      </c>
      <c r="D518" s="8" t="s">
        <v>2515</v>
      </c>
      <c r="E518" s="8" t="s">
        <v>1961</v>
      </c>
      <c r="F518" s="11" t="s">
        <v>803</v>
      </c>
    </row>
    <row r="519" spans="2:6" ht="24.75" customHeight="1">
      <c r="B519" s="11" t="s">
        <v>4057</v>
      </c>
      <c r="C519" s="10" t="s">
        <v>2548</v>
      </c>
      <c r="D519" s="8" t="s">
        <v>2549</v>
      </c>
      <c r="E519" s="8" t="s">
        <v>1961</v>
      </c>
      <c r="F519" s="11" t="s">
        <v>803</v>
      </c>
    </row>
    <row r="520" spans="2:6" ht="24.75" customHeight="1">
      <c r="B520" s="11" t="s">
        <v>4058</v>
      </c>
      <c r="C520" s="10" t="s">
        <v>2445</v>
      </c>
      <c r="D520" s="8" t="s">
        <v>2446</v>
      </c>
      <c r="E520" s="8" t="s">
        <v>556</v>
      </c>
      <c r="F520" s="11" t="s">
        <v>803</v>
      </c>
    </row>
    <row r="521" spans="2:6" ht="24.75" customHeight="1">
      <c r="B521" s="11" t="s">
        <v>4059</v>
      </c>
      <c r="C521" s="10" t="s">
        <v>2449</v>
      </c>
      <c r="D521" s="8" t="s">
        <v>2336</v>
      </c>
      <c r="E521" s="8" t="s">
        <v>556</v>
      </c>
      <c r="F521" s="11" t="s">
        <v>803</v>
      </c>
    </row>
    <row r="522" spans="2:6" ht="24.75" customHeight="1">
      <c r="B522" s="11" t="s">
        <v>4060</v>
      </c>
      <c r="C522" s="10" t="s">
        <v>2487</v>
      </c>
      <c r="D522" s="8" t="s">
        <v>2488</v>
      </c>
      <c r="E522" s="8" t="s">
        <v>556</v>
      </c>
      <c r="F522" s="11" t="s">
        <v>803</v>
      </c>
    </row>
    <row r="523" spans="2:6" ht="24.75" customHeight="1">
      <c r="B523" s="11" t="s">
        <v>4061</v>
      </c>
      <c r="C523" s="10" t="s">
        <v>2226</v>
      </c>
      <c r="D523" s="8" t="s">
        <v>2227</v>
      </c>
      <c r="E523" s="8" t="s">
        <v>2228</v>
      </c>
      <c r="F523" s="11" t="s">
        <v>803</v>
      </c>
    </row>
    <row r="524" spans="2:6" ht="24.75" customHeight="1">
      <c r="B524" s="11" t="s">
        <v>4062</v>
      </c>
      <c r="C524" s="10" t="s">
        <v>2425</v>
      </c>
      <c r="D524" s="8" t="s">
        <v>2426</v>
      </c>
      <c r="E524" s="8" t="s">
        <v>1768</v>
      </c>
      <c r="F524" s="11" t="s">
        <v>803</v>
      </c>
    </row>
    <row r="525" spans="2:6" ht="24.75" customHeight="1">
      <c r="B525" s="11" t="s">
        <v>4063</v>
      </c>
      <c r="C525" s="10" t="s">
        <v>2468</v>
      </c>
      <c r="D525" s="8" t="s">
        <v>2469</v>
      </c>
      <c r="E525" s="8" t="s">
        <v>1768</v>
      </c>
      <c r="F525" s="11" t="s">
        <v>803</v>
      </c>
    </row>
    <row r="526" spans="2:6" ht="24.75" customHeight="1">
      <c r="B526" s="11" t="s">
        <v>4064</v>
      </c>
      <c r="C526" s="10" t="s">
        <v>2507</v>
      </c>
      <c r="D526" s="8" t="s">
        <v>1412</v>
      </c>
      <c r="E526" s="8" t="s">
        <v>2508</v>
      </c>
      <c r="F526" s="11" t="s">
        <v>803</v>
      </c>
    </row>
    <row r="527" spans="2:6" ht="24.75" customHeight="1">
      <c r="B527" s="11" t="s">
        <v>4065</v>
      </c>
      <c r="C527" s="10" t="s">
        <v>2307</v>
      </c>
      <c r="D527" s="8" t="s">
        <v>2308</v>
      </c>
      <c r="E527" s="8" t="s">
        <v>2309</v>
      </c>
      <c r="F527" s="11" t="s">
        <v>2014</v>
      </c>
    </row>
    <row r="528" spans="2:6" ht="24.75" customHeight="1">
      <c r="B528" s="11" t="s">
        <v>4066</v>
      </c>
      <c r="C528" s="10" t="s">
        <v>2260</v>
      </c>
      <c r="D528" s="8" t="s">
        <v>2261</v>
      </c>
      <c r="E528" s="8" t="s">
        <v>2262</v>
      </c>
      <c r="F528" s="11" t="s">
        <v>2014</v>
      </c>
    </row>
    <row r="529" spans="2:6" ht="24.75" customHeight="1">
      <c r="B529" s="11" t="s">
        <v>4067</v>
      </c>
      <c r="C529" s="10" t="s">
        <v>2263</v>
      </c>
      <c r="D529" s="8" t="s">
        <v>2264</v>
      </c>
      <c r="E529" s="8" t="s">
        <v>2262</v>
      </c>
      <c r="F529" s="11" t="s">
        <v>2014</v>
      </c>
    </row>
    <row r="530" spans="2:6" ht="24.75" customHeight="1">
      <c r="B530" s="11" t="s">
        <v>4068</v>
      </c>
      <c r="C530" s="10" t="s">
        <v>2511</v>
      </c>
      <c r="D530" s="8" t="s">
        <v>2512</v>
      </c>
      <c r="E530" s="8" t="s">
        <v>2262</v>
      </c>
      <c r="F530" s="11" t="s">
        <v>2014</v>
      </c>
    </row>
    <row r="531" spans="2:6" ht="24.75" customHeight="1">
      <c r="B531" s="11" t="s">
        <v>4069</v>
      </c>
      <c r="C531" s="10" t="s">
        <v>2257</v>
      </c>
      <c r="D531" s="8" t="s">
        <v>2258</v>
      </c>
      <c r="E531" s="8" t="s">
        <v>2259</v>
      </c>
      <c r="F531" s="11" t="s">
        <v>2014</v>
      </c>
    </row>
    <row r="532" spans="2:6" ht="24.75" customHeight="1">
      <c r="B532" s="11" t="s">
        <v>4070</v>
      </c>
      <c r="C532" s="10" t="s">
        <v>2407</v>
      </c>
      <c r="D532" s="8" t="s">
        <v>2408</v>
      </c>
      <c r="E532" s="8" t="s">
        <v>2409</v>
      </c>
      <c r="F532" s="11" t="s">
        <v>641</v>
      </c>
    </row>
    <row r="533" spans="2:6" ht="24.75" customHeight="1">
      <c r="B533" s="11" t="s">
        <v>4071</v>
      </c>
      <c r="C533" s="10" t="s">
        <v>2052</v>
      </c>
      <c r="D533" s="8" t="s">
        <v>2502</v>
      </c>
      <c r="E533" s="8" t="s">
        <v>2503</v>
      </c>
      <c r="F533" s="11" t="s">
        <v>641</v>
      </c>
    </row>
    <row r="534" ht="24.75" customHeight="1"/>
    <row r="535" ht="24.75" customHeight="1" thickBot="1"/>
    <row r="536" spans="2:6" ht="24.75" customHeight="1" thickBot="1">
      <c r="B536" s="62" t="s">
        <v>3830</v>
      </c>
      <c r="C536" s="63"/>
      <c r="D536" s="63"/>
      <c r="E536" s="63"/>
      <c r="F536" s="64"/>
    </row>
    <row r="537" spans="2:6" ht="24.75" customHeight="1" thickBot="1">
      <c r="B537" s="9" t="s">
        <v>4072</v>
      </c>
      <c r="C537" s="9" t="s">
        <v>1440</v>
      </c>
      <c r="D537" s="9" t="s">
        <v>1441</v>
      </c>
      <c r="E537" s="9" t="s">
        <v>1442</v>
      </c>
      <c r="F537" s="9" t="s">
        <v>1443</v>
      </c>
    </row>
    <row r="538" spans="2:6" ht="24.75" customHeight="1">
      <c r="B538" s="11" t="s">
        <v>3970</v>
      </c>
      <c r="C538" s="10" t="s">
        <v>2662</v>
      </c>
      <c r="D538" s="8" t="s">
        <v>2663</v>
      </c>
      <c r="E538" s="8" t="s">
        <v>2664</v>
      </c>
      <c r="F538" s="11" t="s">
        <v>208</v>
      </c>
    </row>
    <row r="539" spans="2:6" ht="24.75" customHeight="1">
      <c r="B539" s="11" t="s">
        <v>3971</v>
      </c>
      <c r="C539" s="10" t="s">
        <v>2665</v>
      </c>
      <c r="D539" s="8" t="s">
        <v>2666</v>
      </c>
      <c r="E539" s="8" t="s">
        <v>2667</v>
      </c>
      <c r="F539" s="11" t="s">
        <v>208</v>
      </c>
    </row>
    <row r="540" spans="2:6" ht="24.75" customHeight="1">
      <c r="B540" s="11" t="s">
        <v>3872</v>
      </c>
      <c r="C540" s="10" t="s">
        <v>2690</v>
      </c>
      <c r="D540" s="8" t="s">
        <v>2691</v>
      </c>
      <c r="E540" s="8" t="s">
        <v>2692</v>
      </c>
      <c r="F540" s="11" t="s">
        <v>208</v>
      </c>
    </row>
    <row r="541" spans="2:6" ht="24.75" customHeight="1">
      <c r="B541" s="11" t="s">
        <v>3873</v>
      </c>
      <c r="C541" s="10" t="s">
        <v>2698</v>
      </c>
      <c r="D541" s="8" t="s">
        <v>2699</v>
      </c>
      <c r="E541" s="8" t="s">
        <v>2700</v>
      </c>
      <c r="F541" s="11" t="s">
        <v>208</v>
      </c>
    </row>
    <row r="542" spans="2:6" ht="24.75" customHeight="1">
      <c r="B542" s="11" t="s">
        <v>3874</v>
      </c>
      <c r="C542" s="10" t="s">
        <v>2636</v>
      </c>
      <c r="D542" s="8" t="s">
        <v>2637</v>
      </c>
      <c r="E542" s="8" t="s">
        <v>2638</v>
      </c>
      <c r="F542" s="11" t="s">
        <v>997</v>
      </c>
    </row>
    <row r="543" spans="2:6" ht="24.75" customHeight="1">
      <c r="B543" s="11" t="s">
        <v>3875</v>
      </c>
      <c r="C543" s="10" t="s">
        <v>2701</v>
      </c>
      <c r="D543" s="8" t="s">
        <v>2702</v>
      </c>
      <c r="E543" s="8" t="s">
        <v>2703</v>
      </c>
      <c r="F543" s="11" t="s">
        <v>997</v>
      </c>
    </row>
    <row r="544" spans="2:6" ht="24.75" customHeight="1">
      <c r="B544" s="11" t="s">
        <v>3876</v>
      </c>
      <c r="C544" s="10" t="s">
        <v>2704</v>
      </c>
      <c r="D544" s="8" t="s">
        <v>2705</v>
      </c>
      <c r="E544" s="8" t="s">
        <v>2097</v>
      </c>
      <c r="F544" s="11" t="s">
        <v>997</v>
      </c>
    </row>
    <row r="545" spans="2:6" ht="24.75" customHeight="1">
      <c r="B545" s="11" t="s">
        <v>3877</v>
      </c>
      <c r="C545" s="10" t="s">
        <v>2656</v>
      </c>
      <c r="D545" s="8" t="s">
        <v>2657</v>
      </c>
      <c r="E545" s="8" t="s">
        <v>2658</v>
      </c>
      <c r="F545" s="11" t="s">
        <v>216</v>
      </c>
    </row>
    <row r="546" spans="2:6" ht="24.75" customHeight="1">
      <c r="B546" s="11" t="s">
        <v>3878</v>
      </c>
      <c r="C546" s="10" t="s">
        <v>2676</v>
      </c>
      <c r="D546" s="8" t="s">
        <v>2677</v>
      </c>
      <c r="E546" s="8" t="s">
        <v>2678</v>
      </c>
      <c r="F546" s="11" t="s">
        <v>216</v>
      </c>
    </row>
    <row r="547" spans="2:6" ht="24.75" customHeight="1">
      <c r="B547" s="11" t="s">
        <v>3879</v>
      </c>
      <c r="C547" s="10" t="s">
        <v>2681</v>
      </c>
      <c r="D547" s="8" t="s">
        <v>2682</v>
      </c>
      <c r="E547" s="8" t="s">
        <v>2683</v>
      </c>
      <c r="F547" s="11" t="s">
        <v>216</v>
      </c>
    </row>
    <row r="548" spans="2:6" ht="24.75" customHeight="1">
      <c r="B548" s="11" t="s">
        <v>3880</v>
      </c>
      <c r="C548" s="10" t="s">
        <v>2641</v>
      </c>
      <c r="D548" s="8" t="s">
        <v>2642</v>
      </c>
      <c r="E548" s="8" t="s">
        <v>2643</v>
      </c>
      <c r="F548" s="11" t="s">
        <v>264</v>
      </c>
    </row>
    <row r="549" spans="2:6" ht="24.75" customHeight="1">
      <c r="B549" s="11" t="s">
        <v>3881</v>
      </c>
      <c r="C549" s="10" t="s">
        <v>2687</v>
      </c>
      <c r="D549" s="8" t="s">
        <v>2688</v>
      </c>
      <c r="E549" s="8" t="s">
        <v>2689</v>
      </c>
      <c r="F549" s="11" t="s">
        <v>695</v>
      </c>
    </row>
    <row r="550" spans="2:6" ht="24.75" customHeight="1">
      <c r="B550" s="11" t="s">
        <v>3882</v>
      </c>
      <c r="C550" s="10" t="s">
        <v>2693</v>
      </c>
      <c r="D550" s="8" t="s">
        <v>2694</v>
      </c>
      <c r="E550" s="8" t="s">
        <v>2695</v>
      </c>
      <c r="F550" s="11" t="s">
        <v>695</v>
      </c>
    </row>
    <row r="551" spans="2:6" ht="24.75" customHeight="1">
      <c r="B551" s="11" t="s">
        <v>3883</v>
      </c>
      <c r="C551" s="10" t="s">
        <v>2639</v>
      </c>
      <c r="D551" s="8" t="s">
        <v>2640</v>
      </c>
      <c r="E551" s="8" t="s">
        <v>1943</v>
      </c>
      <c r="F551" s="11" t="s">
        <v>1944</v>
      </c>
    </row>
    <row r="552" spans="2:6" ht="24.75" customHeight="1">
      <c r="B552" s="11" t="s">
        <v>3884</v>
      </c>
      <c r="C552" s="10" t="s">
        <v>2659</v>
      </c>
      <c r="D552" s="8" t="s">
        <v>2660</v>
      </c>
      <c r="E552" s="8" t="s">
        <v>2661</v>
      </c>
      <c r="F552" s="11" t="s">
        <v>1458</v>
      </c>
    </row>
    <row r="553" spans="2:6" ht="24.75" customHeight="1">
      <c r="B553" s="11" t="s">
        <v>3885</v>
      </c>
      <c r="C553" s="10" t="s">
        <v>2674</v>
      </c>
      <c r="D553" s="8" t="s">
        <v>2675</v>
      </c>
      <c r="E553" s="8" t="s">
        <v>2661</v>
      </c>
      <c r="F553" s="11" t="s">
        <v>1458</v>
      </c>
    </row>
    <row r="554" spans="2:6" ht="24.75" customHeight="1">
      <c r="B554" s="11" t="s">
        <v>3886</v>
      </c>
      <c r="C554" s="10" t="s">
        <v>2696</v>
      </c>
      <c r="D554" s="8" t="s">
        <v>2697</v>
      </c>
      <c r="E554" s="8" t="s">
        <v>2661</v>
      </c>
      <c r="F554" s="11" t="s">
        <v>1458</v>
      </c>
    </row>
    <row r="555" spans="2:6" ht="24.75" customHeight="1">
      <c r="B555" s="11" t="s">
        <v>3887</v>
      </c>
      <c r="C555" s="10" t="s">
        <v>2644</v>
      </c>
      <c r="D555" s="8" t="s">
        <v>2645</v>
      </c>
      <c r="E555" s="8" t="s">
        <v>2646</v>
      </c>
      <c r="F555" s="11" t="s">
        <v>1458</v>
      </c>
    </row>
    <row r="556" spans="2:6" ht="24.75" customHeight="1">
      <c r="B556" s="11" t="s">
        <v>3888</v>
      </c>
      <c r="C556" s="10" t="s">
        <v>2647</v>
      </c>
      <c r="D556" s="8" t="s">
        <v>2648</v>
      </c>
      <c r="E556" s="8" t="s">
        <v>2649</v>
      </c>
      <c r="F556" s="11" t="s">
        <v>1458</v>
      </c>
    </row>
    <row r="557" spans="2:6" ht="24.75" customHeight="1">
      <c r="B557" s="11" t="s">
        <v>3889</v>
      </c>
      <c r="C557" s="10" t="s">
        <v>2653</v>
      </c>
      <c r="D557" s="8" t="s">
        <v>2654</v>
      </c>
      <c r="E557" s="8" t="s">
        <v>2655</v>
      </c>
      <c r="F557" s="11" t="s">
        <v>1458</v>
      </c>
    </row>
    <row r="558" spans="2:6" ht="24.75" customHeight="1">
      <c r="B558" s="11" t="s">
        <v>3890</v>
      </c>
      <c r="C558" s="10" t="s">
        <v>2679</v>
      </c>
      <c r="D558" s="8" t="s">
        <v>2680</v>
      </c>
      <c r="E558" s="8" t="s">
        <v>1705</v>
      </c>
      <c r="F558" s="11" t="s">
        <v>1458</v>
      </c>
    </row>
    <row r="559" spans="2:6" ht="24.75" customHeight="1">
      <c r="B559" s="11" t="s">
        <v>3891</v>
      </c>
      <c r="C559" s="10" t="s">
        <v>2684</v>
      </c>
      <c r="D559" s="8" t="s">
        <v>2685</v>
      </c>
      <c r="E559" s="8" t="s">
        <v>2686</v>
      </c>
      <c r="F559" s="11" t="s">
        <v>1458</v>
      </c>
    </row>
    <row r="560" spans="2:6" ht="24.75" customHeight="1">
      <c r="B560" s="11" t="s">
        <v>3892</v>
      </c>
      <c r="C560" s="10" t="s">
        <v>2668</v>
      </c>
      <c r="D560" s="8" t="s">
        <v>2669</v>
      </c>
      <c r="E560" s="8" t="s">
        <v>2670</v>
      </c>
      <c r="F560" s="11" t="s">
        <v>1449</v>
      </c>
    </row>
    <row r="561" spans="2:6" ht="24.75" customHeight="1">
      <c r="B561" s="11" t="s">
        <v>3893</v>
      </c>
      <c r="C561" s="10" t="s">
        <v>2671</v>
      </c>
      <c r="D561" s="8" t="s">
        <v>2672</v>
      </c>
      <c r="E561" s="8" t="s">
        <v>2673</v>
      </c>
      <c r="F561" s="11" t="s">
        <v>1449</v>
      </c>
    </row>
    <row r="562" spans="2:6" ht="24.75" customHeight="1">
      <c r="B562" s="11" t="s">
        <v>3894</v>
      </c>
      <c r="C562" s="10" t="s">
        <v>2650</v>
      </c>
      <c r="D562" s="8" t="s">
        <v>2651</v>
      </c>
      <c r="E562" s="8" t="s">
        <v>2652</v>
      </c>
      <c r="F562" s="11" t="s">
        <v>2014</v>
      </c>
    </row>
    <row r="563" spans="2:6" ht="24.75" customHeight="1" thickBot="1">
      <c r="B563" s="14"/>
      <c r="C563" s="15"/>
      <c r="D563" s="16"/>
      <c r="E563" s="16"/>
      <c r="F563" s="14"/>
    </row>
    <row r="564" spans="2:6" ht="24.75" customHeight="1" thickBot="1">
      <c r="B564" s="62" t="s">
        <v>3831</v>
      </c>
      <c r="C564" s="63"/>
      <c r="D564" s="63"/>
      <c r="E564" s="63"/>
      <c r="F564" s="64"/>
    </row>
    <row r="565" spans="2:6" ht="24.75" customHeight="1" thickBot="1">
      <c r="B565" s="9" t="s">
        <v>3869</v>
      </c>
      <c r="C565" s="9" t="s">
        <v>1440</v>
      </c>
      <c r="D565" s="9" t="s">
        <v>1441</v>
      </c>
      <c r="E565" s="9" t="s">
        <v>1442</v>
      </c>
      <c r="F565" s="9" t="s">
        <v>1443</v>
      </c>
    </row>
    <row r="566" spans="2:6" ht="24.75" customHeight="1">
      <c r="B566" s="11" t="s">
        <v>3970</v>
      </c>
      <c r="C566" s="10" t="s">
        <v>2739</v>
      </c>
      <c r="D566" s="8" t="s">
        <v>2740</v>
      </c>
      <c r="E566" s="8" t="s">
        <v>2741</v>
      </c>
      <c r="F566" s="11" t="s">
        <v>208</v>
      </c>
    </row>
    <row r="567" spans="2:6" ht="24.75" customHeight="1">
      <c r="B567" s="11" t="s">
        <v>3971</v>
      </c>
      <c r="C567" s="10" t="s">
        <v>2816</v>
      </c>
      <c r="D567" s="8" t="s">
        <v>2817</v>
      </c>
      <c r="E567" s="8" t="s">
        <v>1470</v>
      </c>
      <c r="F567" s="11" t="s">
        <v>208</v>
      </c>
    </row>
    <row r="568" spans="2:6" ht="24.75" customHeight="1">
      <c r="B568" s="11" t="s">
        <v>3872</v>
      </c>
      <c r="C568" s="10" t="s">
        <v>2764</v>
      </c>
      <c r="D568" s="8" t="s">
        <v>2765</v>
      </c>
      <c r="E568" s="8" t="s">
        <v>2766</v>
      </c>
      <c r="F568" s="11" t="s">
        <v>721</v>
      </c>
    </row>
    <row r="569" spans="2:6" ht="24.75" customHeight="1">
      <c r="B569" s="11" t="s">
        <v>3873</v>
      </c>
      <c r="C569" s="10" t="s">
        <v>2792</v>
      </c>
      <c r="D569" s="8" t="s">
        <v>2793</v>
      </c>
      <c r="E569" s="8" t="s">
        <v>2794</v>
      </c>
      <c r="F569" s="11" t="s">
        <v>721</v>
      </c>
    </row>
    <row r="570" spans="2:6" ht="24.75" customHeight="1">
      <c r="B570" s="11" t="s">
        <v>3874</v>
      </c>
      <c r="C570" s="10" t="s">
        <v>2722</v>
      </c>
      <c r="D570" s="8" t="s">
        <v>2723</v>
      </c>
      <c r="E570" s="8" t="s">
        <v>2176</v>
      </c>
      <c r="F570" s="11" t="s">
        <v>206</v>
      </c>
    </row>
    <row r="571" spans="2:6" ht="24.75" customHeight="1">
      <c r="B571" s="11" t="s">
        <v>3875</v>
      </c>
      <c r="C571" s="10" t="s">
        <v>2706</v>
      </c>
      <c r="D571" s="8" t="s">
        <v>2707</v>
      </c>
      <c r="E571" s="8" t="s">
        <v>2708</v>
      </c>
      <c r="F571" s="11" t="s">
        <v>997</v>
      </c>
    </row>
    <row r="572" spans="2:6" ht="24.75" customHeight="1">
      <c r="B572" s="11" t="s">
        <v>3876</v>
      </c>
      <c r="C572" s="10" t="s">
        <v>2729</v>
      </c>
      <c r="D572" s="8" t="s">
        <v>2730</v>
      </c>
      <c r="E572" s="8" t="s">
        <v>1928</v>
      </c>
      <c r="F572" s="11" t="s">
        <v>997</v>
      </c>
    </row>
    <row r="573" spans="2:6" ht="24.75" customHeight="1">
      <c r="B573" s="11" t="s">
        <v>3877</v>
      </c>
      <c r="C573" s="10" t="s">
        <v>2752</v>
      </c>
      <c r="D573" s="8" t="s">
        <v>2753</v>
      </c>
      <c r="E573" s="8" t="s">
        <v>2703</v>
      </c>
      <c r="F573" s="11" t="s">
        <v>997</v>
      </c>
    </row>
    <row r="574" spans="2:6" ht="24.75" customHeight="1">
      <c r="B574" s="11" t="s">
        <v>3878</v>
      </c>
      <c r="C574" s="10" t="s">
        <v>2772</v>
      </c>
      <c r="D574" s="8" t="s">
        <v>2773</v>
      </c>
      <c r="E574" s="8" t="s">
        <v>2774</v>
      </c>
      <c r="F574" s="11" t="s">
        <v>997</v>
      </c>
    </row>
    <row r="575" spans="2:6" ht="24.75" customHeight="1">
      <c r="B575" s="11" t="s">
        <v>3879</v>
      </c>
      <c r="C575" s="10" t="s">
        <v>2820</v>
      </c>
      <c r="D575" s="8" t="s">
        <v>2821</v>
      </c>
      <c r="E575" s="8" t="s">
        <v>2822</v>
      </c>
      <c r="F575" s="11" t="s">
        <v>997</v>
      </c>
    </row>
    <row r="576" spans="2:6" ht="24.75" customHeight="1">
      <c r="B576" s="11" t="s">
        <v>3880</v>
      </c>
      <c r="C576" s="10" t="s">
        <v>2759</v>
      </c>
      <c r="D576" s="8" t="s">
        <v>2760</v>
      </c>
      <c r="E576" s="8" t="s">
        <v>3847</v>
      </c>
      <c r="F576" s="11" t="s">
        <v>216</v>
      </c>
    </row>
    <row r="577" spans="2:6" ht="24.75" customHeight="1">
      <c r="B577" s="11" t="s">
        <v>3881</v>
      </c>
      <c r="C577" s="10" t="s">
        <v>2802</v>
      </c>
      <c r="D577" s="8" t="s">
        <v>2803</v>
      </c>
      <c r="E577" s="8" t="s">
        <v>2804</v>
      </c>
      <c r="F577" s="11" t="s">
        <v>216</v>
      </c>
    </row>
    <row r="578" spans="2:6" ht="24.75" customHeight="1">
      <c r="B578" s="11" t="s">
        <v>3882</v>
      </c>
      <c r="C578" s="10" t="s">
        <v>2761</v>
      </c>
      <c r="D578" s="8" t="s">
        <v>2762</v>
      </c>
      <c r="E578" s="8" t="s">
        <v>2763</v>
      </c>
      <c r="F578" s="11" t="s">
        <v>216</v>
      </c>
    </row>
    <row r="579" spans="2:6" ht="24.75" customHeight="1">
      <c r="B579" s="11" t="s">
        <v>3883</v>
      </c>
      <c r="C579" s="10" t="s">
        <v>2767</v>
      </c>
      <c r="D579" s="8" t="s">
        <v>2768</v>
      </c>
      <c r="E579" s="8" t="s">
        <v>2769</v>
      </c>
      <c r="F579" s="11" t="s">
        <v>216</v>
      </c>
    </row>
    <row r="580" spans="2:6" ht="24.75" customHeight="1">
      <c r="B580" s="11" t="s">
        <v>3884</v>
      </c>
      <c r="C580" s="10" t="s">
        <v>2813</v>
      </c>
      <c r="D580" s="8" t="s">
        <v>2814</v>
      </c>
      <c r="E580" s="8" t="s">
        <v>2815</v>
      </c>
      <c r="F580" s="11" t="s">
        <v>216</v>
      </c>
    </row>
    <row r="581" spans="2:6" ht="24.75" customHeight="1">
      <c r="B581" s="11" t="s">
        <v>3885</v>
      </c>
      <c r="C581" s="10" t="s">
        <v>2724</v>
      </c>
      <c r="D581" s="8" t="s">
        <v>2725</v>
      </c>
      <c r="E581" s="8" t="s">
        <v>2416</v>
      </c>
      <c r="F581" s="11" t="s">
        <v>706</v>
      </c>
    </row>
    <row r="582" spans="2:6" ht="24.75" customHeight="1">
      <c r="B582" s="11" t="s">
        <v>3886</v>
      </c>
      <c r="C582" s="10" t="s">
        <v>2770</v>
      </c>
      <c r="D582" s="8" t="s">
        <v>2771</v>
      </c>
      <c r="E582" s="8" t="s">
        <v>164</v>
      </c>
      <c r="F582" s="11" t="s">
        <v>264</v>
      </c>
    </row>
    <row r="583" spans="2:6" ht="24.75" customHeight="1">
      <c r="B583" s="11" t="s">
        <v>3887</v>
      </c>
      <c r="C583" s="10" t="s">
        <v>2714</v>
      </c>
      <c r="D583" s="8" t="s">
        <v>2715</v>
      </c>
      <c r="E583" s="8" t="s">
        <v>31</v>
      </c>
      <c r="F583" s="11" t="s">
        <v>695</v>
      </c>
    </row>
    <row r="584" spans="2:6" ht="24.75" customHeight="1">
      <c r="B584" s="11" t="s">
        <v>3888</v>
      </c>
      <c r="C584" s="10" t="s">
        <v>2756</v>
      </c>
      <c r="D584" s="8" t="s">
        <v>2757</v>
      </c>
      <c r="E584" s="8" t="s">
        <v>2758</v>
      </c>
      <c r="F584" s="11" t="s">
        <v>695</v>
      </c>
    </row>
    <row r="585" spans="2:6" ht="24.75" customHeight="1">
      <c r="B585" s="11" t="s">
        <v>3889</v>
      </c>
      <c r="C585" s="10" t="s">
        <v>2749</v>
      </c>
      <c r="D585" s="8" t="s">
        <v>2750</v>
      </c>
      <c r="E585" s="8" t="s">
        <v>2751</v>
      </c>
      <c r="F585" s="11" t="s">
        <v>695</v>
      </c>
    </row>
    <row r="586" spans="2:6" ht="24.75" customHeight="1">
      <c r="B586" s="11" t="s">
        <v>3890</v>
      </c>
      <c r="C586" s="10" t="s">
        <v>2775</v>
      </c>
      <c r="D586" s="8" t="s">
        <v>2776</v>
      </c>
      <c r="E586" s="8" t="s">
        <v>2777</v>
      </c>
      <c r="F586" s="11" t="s">
        <v>695</v>
      </c>
    </row>
    <row r="587" spans="2:6" ht="24.75" customHeight="1">
      <c r="B587" s="11" t="s">
        <v>3891</v>
      </c>
      <c r="C587" s="10" t="s">
        <v>2805</v>
      </c>
      <c r="D587" s="8" t="s">
        <v>2806</v>
      </c>
      <c r="E587" s="8" t="s">
        <v>2807</v>
      </c>
      <c r="F587" s="11" t="s">
        <v>695</v>
      </c>
    </row>
    <row r="588" spans="2:6" ht="24.75" customHeight="1">
      <c r="B588" s="11" t="s">
        <v>3892</v>
      </c>
      <c r="C588" s="10" t="s">
        <v>2808</v>
      </c>
      <c r="D588" s="8" t="s">
        <v>2809</v>
      </c>
      <c r="E588" s="8" t="s">
        <v>23</v>
      </c>
      <c r="F588" s="11" t="s">
        <v>695</v>
      </c>
    </row>
    <row r="589" spans="2:6" ht="24.75" customHeight="1">
      <c r="B589" s="11" t="s">
        <v>3893</v>
      </c>
      <c r="C589" s="10" t="s">
        <v>2662</v>
      </c>
      <c r="D589" s="8" t="s">
        <v>2810</v>
      </c>
      <c r="E589" s="8" t="s">
        <v>23</v>
      </c>
      <c r="F589" s="11" t="s">
        <v>695</v>
      </c>
    </row>
    <row r="590" spans="2:6" ht="24.75" customHeight="1">
      <c r="B590" s="11" t="s">
        <v>3894</v>
      </c>
      <c r="C590" s="10" t="s">
        <v>2811</v>
      </c>
      <c r="D590" s="8" t="s">
        <v>2812</v>
      </c>
      <c r="E590" s="8" t="s">
        <v>23</v>
      </c>
      <c r="F590" s="11" t="s">
        <v>695</v>
      </c>
    </row>
    <row r="591" spans="2:6" ht="24.75" customHeight="1">
      <c r="B591" s="11" t="s">
        <v>3895</v>
      </c>
      <c r="C591" s="10" t="s">
        <v>2823</v>
      </c>
      <c r="D591" s="8" t="s">
        <v>2824</v>
      </c>
      <c r="E591" s="8" t="s">
        <v>1699</v>
      </c>
      <c r="F591" s="11" t="s">
        <v>695</v>
      </c>
    </row>
    <row r="592" spans="2:6" ht="24.75" customHeight="1">
      <c r="B592" s="11" t="s">
        <v>3896</v>
      </c>
      <c r="C592" s="10" t="s">
        <v>2711</v>
      </c>
      <c r="D592" s="8" t="s">
        <v>2712</v>
      </c>
      <c r="E592" s="8" t="s">
        <v>2713</v>
      </c>
      <c r="F592" s="11" t="s">
        <v>1458</v>
      </c>
    </row>
    <row r="593" spans="2:6" ht="24.75" customHeight="1">
      <c r="B593" s="11" t="s">
        <v>3897</v>
      </c>
      <c r="C593" s="10" t="s">
        <v>2747</v>
      </c>
      <c r="D593" s="8" t="s">
        <v>1139</v>
      </c>
      <c r="E593" s="8" t="s">
        <v>2748</v>
      </c>
      <c r="F593" s="11" t="s">
        <v>1458</v>
      </c>
    </row>
    <row r="594" spans="2:6" ht="24.75" customHeight="1">
      <c r="B594" s="11" t="s">
        <v>3898</v>
      </c>
      <c r="C594" s="10" t="s">
        <v>2719</v>
      </c>
      <c r="D594" s="8" t="s">
        <v>2720</v>
      </c>
      <c r="E594" s="8" t="s">
        <v>2721</v>
      </c>
      <c r="F594" s="11" t="s">
        <v>1458</v>
      </c>
    </row>
    <row r="595" spans="2:6" ht="24.75" customHeight="1">
      <c r="B595" s="11" t="s">
        <v>3899</v>
      </c>
      <c r="C595" s="10" t="s">
        <v>2726</v>
      </c>
      <c r="D595" s="8" t="s">
        <v>2727</v>
      </c>
      <c r="E595" s="8" t="s">
        <v>2728</v>
      </c>
      <c r="F595" s="11" t="s">
        <v>1458</v>
      </c>
    </row>
    <row r="596" spans="2:6" ht="24.75" customHeight="1">
      <c r="B596" s="11" t="s">
        <v>3900</v>
      </c>
      <c r="C596" s="10" t="s">
        <v>2795</v>
      </c>
      <c r="D596" s="8" t="s">
        <v>2796</v>
      </c>
      <c r="E596" s="8" t="s">
        <v>2797</v>
      </c>
      <c r="F596" s="11" t="s">
        <v>1458</v>
      </c>
    </row>
    <row r="597" spans="2:6" ht="24.75" customHeight="1">
      <c r="B597" s="11" t="s">
        <v>3901</v>
      </c>
      <c r="C597" s="10" t="s">
        <v>2731</v>
      </c>
      <c r="D597" s="8" t="s">
        <v>2732</v>
      </c>
      <c r="E597" s="8" t="s">
        <v>1705</v>
      </c>
      <c r="F597" s="11" t="s">
        <v>1458</v>
      </c>
    </row>
    <row r="598" spans="2:6" ht="24.75" customHeight="1">
      <c r="B598" s="11" t="s">
        <v>3902</v>
      </c>
      <c r="C598" s="10" t="s">
        <v>2818</v>
      </c>
      <c r="D598" s="8" t="s">
        <v>2819</v>
      </c>
      <c r="E598" s="8" t="s">
        <v>2744</v>
      </c>
      <c r="F598" s="11" t="s">
        <v>1458</v>
      </c>
    </row>
    <row r="599" spans="2:6" ht="24.75" customHeight="1">
      <c r="B599" s="11" t="s">
        <v>3903</v>
      </c>
      <c r="C599" s="10" t="s">
        <v>2742</v>
      </c>
      <c r="D599" s="8" t="s">
        <v>2743</v>
      </c>
      <c r="E599" s="8" t="s">
        <v>2744</v>
      </c>
      <c r="F599" s="11" t="s">
        <v>1458</v>
      </c>
    </row>
    <row r="600" spans="2:6" ht="24.75" customHeight="1">
      <c r="B600" s="11" t="s">
        <v>3904</v>
      </c>
      <c r="C600" s="10" t="s">
        <v>2780</v>
      </c>
      <c r="D600" s="8" t="s">
        <v>2781</v>
      </c>
      <c r="E600" s="8" t="s">
        <v>2744</v>
      </c>
      <c r="F600" s="11" t="s">
        <v>1458</v>
      </c>
    </row>
    <row r="601" spans="2:6" ht="24.75" customHeight="1">
      <c r="B601" s="11" t="s">
        <v>3905</v>
      </c>
      <c r="C601" s="10" t="s">
        <v>2745</v>
      </c>
      <c r="D601" s="8" t="s">
        <v>2746</v>
      </c>
      <c r="E601" s="8" t="s">
        <v>1969</v>
      </c>
      <c r="F601" s="11" t="s">
        <v>1458</v>
      </c>
    </row>
    <row r="602" spans="2:6" ht="24.75" customHeight="1">
      <c r="B602" s="11" t="s">
        <v>3906</v>
      </c>
      <c r="C602" s="10" t="s">
        <v>2785</v>
      </c>
      <c r="D602" s="8" t="s">
        <v>2786</v>
      </c>
      <c r="E602" s="8" t="s">
        <v>1969</v>
      </c>
      <c r="F602" s="11" t="s">
        <v>1458</v>
      </c>
    </row>
    <row r="603" spans="2:6" ht="24.75" customHeight="1">
      <c r="B603" s="11" t="s">
        <v>3907</v>
      </c>
      <c r="C603" s="10" t="s">
        <v>2778</v>
      </c>
      <c r="D603" s="8" t="s">
        <v>2779</v>
      </c>
      <c r="E603" s="8" t="s">
        <v>2646</v>
      </c>
      <c r="F603" s="11" t="s">
        <v>1458</v>
      </c>
    </row>
    <row r="604" spans="2:6" ht="24.75" customHeight="1">
      <c r="B604" s="11" t="s">
        <v>3908</v>
      </c>
      <c r="C604" s="10" t="s">
        <v>2798</v>
      </c>
      <c r="D604" s="8" t="s">
        <v>2799</v>
      </c>
      <c r="E604" s="8" t="s">
        <v>2661</v>
      </c>
      <c r="F604" s="11" t="s">
        <v>1458</v>
      </c>
    </row>
    <row r="605" spans="2:6" ht="24.75" customHeight="1">
      <c r="B605" s="11" t="s">
        <v>3909</v>
      </c>
      <c r="C605" s="10" t="s">
        <v>2716</v>
      </c>
      <c r="D605" s="8" t="s">
        <v>2717</v>
      </c>
      <c r="E605" s="8" t="s">
        <v>2718</v>
      </c>
      <c r="F605" s="11" t="s">
        <v>1449</v>
      </c>
    </row>
    <row r="606" spans="2:6" ht="24.75" customHeight="1">
      <c r="B606" s="11" t="s">
        <v>3910</v>
      </c>
      <c r="C606" s="10" t="s">
        <v>2733</v>
      </c>
      <c r="D606" s="8" t="s">
        <v>2734</v>
      </c>
      <c r="E606" s="8" t="s">
        <v>2735</v>
      </c>
      <c r="F606" s="11" t="s">
        <v>1449</v>
      </c>
    </row>
    <row r="607" spans="2:6" ht="24.75" customHeight="1">
      <c r="B607" s="11" t="s">
        <v>3911</v>
      </c>
      <c r="C607" s="10" t="s">
        <v>2782</v>
      </c>
      <c r="D607" s="8" t="s">
        <v>2783</v>
      </c>
      <c r="E607" s="8" t="s">
        <v>2784</v>
      </c>
      <c r="F607" s="11" t="s">
        <v>1449</v>
      </c>
    </row>
    <row r="608" spans="2:6" ht="24.75" customHeight="1">
      <c r="B608" s="11" t="s">
        <v>3912</v>
      </c>
      <c r="C608" s="10" t="s">
        <v>2825</v>
      </c>
      <c r="D608" s="8" t="s">
        <v>2826</v>
      </c>
      <c r="E608" s="8" t="s">
        <v>2784</v>
      </c>
      <c r="F608" s="11" t="s">
        <v>1449</v>
      </c>
    </row>
    <row r="609" spans="2:6" ht="24.75" customHeight="1">
      <c r="B609" s="11" t="s">
        <v>3913</v>
      </c>
      <c r="C609" s="10" t="s">
        <v>2789</v>
      </c>
      <c r="D609" s="8" t="s">
        <v>2790</v>
      </c>
      <c r="E609" s="8" t="s">
        <v>2791</v>
      </c>
      <c r="F609" s="11" t="s">
        <v>1449</v>
      </c>
    </row>
    <row r="610" spans="2:6" ht="24.75" customHeight="1">
      <c r="B610" s="11" t="s">
        <v>3914</v>
      </c>
      <c r="C610" s="10" t="s">
        <v>2709</v>
      </c>
      <c r="D610" s="8" t="s">
        <v>2710</v>
      </c>
      <c r="E610" s="8" t="s">
        <v>943</v>
      </c>
      <c r="F610" s="11" t="s">
        <v>214</v>
      </c>
    </row>
    <row r="611" spans="2:6" ht="24.75" customHeight="1">
      <c r="B611" s="11" t="s">
        <v>3915</v>
      </c>
      <c r="C611" s="10" t="s">
        <v>2736</v>
      </c>
      <c r="D611" s="8" t="s">
        <v>2737</v>
      </c>
      <c r="E611" s="8" t="s">
        <v>2738</v>
      </c>
      <c r="F611" s="11" t="s">
        <v>641</v>
      </c>
    </row>
    <row r="612" spans="2:6" ht="24.75" customHeight="1">
      <c r="B612" s="11" t="s">
        <v>3916</v>
      </c>
      <c r="C612" s="10" t="s">
        <v>2754</v>
      </c>
      <c r="D612" s="8" t="s">
        <v>2755</v>
      </c>
      <c r="E612" s="8" t="s">
        <v>729</v>
      </c>
      <c r="F612" s="11" t="s">
        <v>641</v>
      </c>
    </row>
    <row r="613" spans="2:6" ht="24.75" customHeight="1">
      <c r="B613" s="11" t="s">
        <v>3917</v>
      </c>
      <c r="C613" s="10" t="s">
        <v>2787</v>
      </c>
      <c r="D613" s="8" t="s">
        <v>2788</v>
      </c>
      <c r="E613" s="8" t="s">
        <v>968</v>
      </c>
      <c r="F613" s="11" t="s">
        <v>641</v>
      </c>
    </row>
    <row r="614" spans="2:6" ht="24.75" customHeight="1">
      <c r="B614" s="11" t="s">
        <v>3918</v>
      </c>
      <c r="C614" s="10" t="s">
        <v>2800</v>
      </c>
      <c r="D614" s="8" t="s">
        <v>2801</v>
      </c>
      <c r="E614" s="8" t="s">
        <v>2738</v>
      </c>
      <c r="F614" s="11" t="s">
        <v>641</v>
      </c>
    </row>
    <row r="615" spans="2:6" ht="24.75" customHeight="1">
      <c r="B615" s="11" t="s">
        <v>3919</v>
      </c>
      <c r="C615" s="10" t="s">
        <v>2827</v>
      </c>
      <c r="D615" s="8" t="s">
        <v>2828</v>
      </c>
      <c r="E615" s="8" t="s">
        <v>729</v>
      </c>
      <c r="F615" s="11" t="s">
        <v>641</v>
      </c>
    </row>
    <row r="616" spans="2:6" ht="24.75" customHeight="1" thickBot="1">
      <c r="B616" s="12"/>
      <c r="C616" s="12"/>
      <c r="D616" s="12"/>
      <c r="E616" s="12"/>
      <c r="F616" s="12"/>
    </row>
    <row r="617" spans="2:6" ht="24.75" customHeight="1" thickBot="1">
      <c r="B617" s="62" t="s">
        <v>3832</v>
      </c>
      <c r="C617" s="63"/>
      <c r="D617" s="63"/>
      <c r="E617" s="63"/>
      <c r="F617" s="64"/>
    </row>
    <row r="618" spans="2:6" s="4" customFormat="1" ht="24.75" customHeight="1" thickBot="1">
      <c r="B618" s="9" t="s">
        <v>3869</v>
      </c>
      <c r="C618" s="9" t="s">
        <v>1440</v>
      </c>
      <c r="D618" s="9" t="s">
        <v>1441</v>
      </c>
      <c r="E618" s="9" t="s">
        <v>1442</v>
      </c>
      <c r="F618" s="9" t="s">
        <v>1443</v>
      </c>
    </row>
    <row r="619" spans="2:6" ht="24.75" customHeight="1">
      <c r="B619" s="11" t="s">
        <v>3970</v>
      </c>
      <c r="C619" s="10" t="s">
        <v>2853</v>
      </c>
      <c r="D619" s="8" t="s">
        <v>2854</v>
      </c>
      <c r="E619" s="8" t="s">
        <v>2855</v>
      </c>
      <c r="F619" s="11" t="s">
        <v>208</v>
      </c>
    </row>
    <row r="620" spans="2:6" ht="24.75" customHeight="1">
      <c r="B620" s="11" t="s">
        <v>3971</v>
      </c>
      <c r="C620" s="10" t="s">
        <v>2906</v>
      </c>
      <c r="D620" s="8" t="s">
        <v>2907</v>
      </c>
      <c r="E620" s="8" t="s">
        <v>2908</v>
      </c>
      <c r="F620" s="11" t="s">
        <v>208</v>
      </c>
    </row>
    <row r="621" spans="2:6" ht="24.75" customHeight="1">
      <c r="B621" s="11" t="s">
        <v>3872</v>
      </c>
      <c r="C621" s="10" t="s">
        <v>2909</v>
      </c>
      <c r="D621" s="8" t="s">
        <v>2910</v>
      </c>
      <c r="E621" s="8" t="s">
        <v>2908</v>
      </c>
      <c r="F621" s="11" t="s">
        <v>208</v>
      </c>
    </row>
    <row r="622" spans="2:6" ht="24.75" customHeight="1">
      <c r="B622" s="11" t="s">
        <v>3873</v>
      </c>
      <c r="C622" s="10" t="s">
        <v>2923</v>
      </c>
      <c r="D622" s="8" t="s">
        <v>2819</v>
      </c>
      <c r="E622" s="8" t="s">
        <v>2924</v>
      </c>
      <c r="F622" s="11" t="s">
        <v>208</v>
      </c>
    </row>
    <row r="623" spans="2:6" ht="24.75" customHeight="1">
      <c r="B623" s="11" t="s">
        <v>3874</v>
      </c>
      <c r="C623" s="10" t="s">
        <v>2932</v>
      </c>
      <c r="D623" s="8" t="s">
        <v>2933</v>
      </c>
      <c r="E623" s="8" t="s">
        <v>2934</v>
      </c>
      <c r="F623" s="11" t="s">
        <v>208</v>
      </c>
    </row>
    <row r="624" spans="2:6" ht="24.75" customHeight="1">
      <c r="B624" s="11" t="s">
        <v>3875</v>
      </c>
      <c r="C624" s="10" t="s">
        <v>2973</v>
      </c>
      <c r="D624" s="8" t="s">
        <v>2974</v>
      </c>
      <c r="E624" s="8" t="s">
        <v>2975</v>
      </c>
      <c r="F624" s="11" t="s">
        <v>208</v>
      </c>
    </row>
    <row r="625" spans="2:6" ht="24.75" customHeight="1">
      <c r="B625" s="11" t="s">
        <v>3876</v>
      </c>
      <c r="C625" s="10" t="s">
        <v>2994</v>
      </c>
      <c r="D625" s="8" t="s">
        <v>2995</v>
      </c>
      <c r="E625" s="8" t="s">
        <v>2996</v>
      </c>
      <c r="F625" s="11" t="s">
        <v>208</v>
      </c>
    </row>
    <row r="626" spans="2:6" ht="24.75" customHeight="1">
      <c r="B626" s="11" t="s">
        <v>3877</v>
      </c>
      <c r="C626" s="10" t="s">
        <v>2957</v>
      </c>
      <c r="D626" s="8" t="s">
        <v>2958</v>
      </c>
      <c r="E626" s="8" t="s">
        <v>2959</v>
      </c>
      <c r="F626" s="11" t="s">
        <v>208</v>
      </c>
    </row>
    <row r="627" spans="2:6" ht="24.75" customHeight="1">
      <c r="B627" s="11" t="s">
        <v>3878</v>
      </c>
      <c r="C627" s="10" t="s">
        <v>3131</v>
      </c>
      <c r="D627" s="8" t="s">
        <v>3132</v>
      </c>
      <c r="E627" s="8" t="s">
        <v>3133</v>
      </c>
      <c r="F627" s="11" t="s">
        <v>208</v>
      </c>
    </row>
    <row r="628" spans="2:6" ht="24.75" customHeight="1">
      <c r="B628" s="11" t="s">
        <v>3879</v>
      </c>
      <c r="C628" s="10" t="s">
        <v>3080</v>
      </c>
      <c r="D628" s="8" t="s">
        <v>3081</v>
      </c>
      <c r="E628" s="8" t="s">
        <v>3082</v>
      </c>
      <c r="F628" s="11" t="s">
        <v>208</v>
      </c>
    </row>
    <row r="629" spans="2:6" ht="24.75" customHeight="1">
      <c r="B629" s="11" t="s">
        <v>3880</v>
      </c>
      <c r="C629" s="10" t="s">
        <v>3096</v>
      </c>
      <c r="D629" s="8" t="s">
        <v>3097</v>
      </c>
      <c r="E629" s="8" t="s">
        <v>3098</v>
      </c>
      <c r="F629" s="11" t="s">
        <v>208</v>
      </c>
    </row>
    <row r="630" spans="2:6" ht="24.75" customHeight="1">
      <c r="B630" s="11" t="s">
        <v>3881</v>
      </c>
      <c r="C630" s="10" t="s">
        <v>3147</v>
      </c>
      <c r="D630" s="8" t="s">
        <v>3148</v>
      </c>
      <c r="E630" s="8" t="s">
        <v>3149</v>
      </c>
      <c r="F630" s="11" t="s">
        <v>208</v>
      </c>
    </row>
    <row r="631" spans="2:6" ht="24.75" customHeight="1">
      <c r="B631" s="11" t="s">
        <v>3882</v>
      </c>
      <c r="C631" s="10" t="s">
        <v>2845</v>
      </c>
      <c r="D631" s="8" t="s">
        <v>2846</v>
      </c>
      <c r="E631" s="8" t="s">
        <v>2847</v>
      </c>
      <c r="F631" s="11" t="s">
        <v>721</v>
      </c>
    </row>
    <row r="632" spans="2:6" ht="24.75" customHeight="1">
      <c r="B632" s="11" t="s">
        <v>3883</v>
      </c>
      <c r="C632" s="10" t="s">
        <v>2945</v>
      </c>
      <c r="D632" s="8" t="s">
        <v>2946</v>
      </c>
      <c r="E632" s="8" t="s">
        <v>2947</v>
      </c>
      <c r="F632" s="11" t="s">
        <v>721</v>
      </c>
    </row>
    <row r="633" spans="2:6" ht="24.75" customHeight="1">
      <c r="B633" s="11" t="s">
        <v>3884</v>
      </c>
      <c r="C633" s="10" t="s">
        <v>3002</v>
      </c>
      <c r="D633" s="8" t="s">
        <v>524</v>
      </c>
      <c r="E633" s="8" t="s">
        <v>3003</v>
      </c>
      <c r="F633" s="11" t="s">
        <v>721</v>
      </c>
    </row>
    <row r="634" spans="2:6" ht="24.75" customHeight="1">
      <c r="B634" s="11" t="s">
        <v>3885</v>
      </c>
      <c r="C634" s="10" t="s">
        <v>3029</v>
      </c>
      <c r="D634" s="8" t="s">
        <v>3030</v>
      </c>
      <c r="E634" s="8" t="s">
        <v>3031</v>
      </c>
      <c r="F634" s="11" t="s">
        <v>721</v>
      </c>
    </row>
    <row r="635" spans="2:6" ht="24.75" customHeight="1">
      <c r="B635" s="11" t="s">
        <v>3886</v>
      </c>
      <c r="C635" s="10" t="s">
        <v>2831</v>
      </c>
      <c r="D635" s="8" t="s">
        <v>2832</v>
      </c>
      <c r="E635" s="8" t="s">
        <v>2833</v>
      </c>
      <c r="F635" s="11" t="s">
        <v>206</v>
      </c>
    </row>
    <row r="636" spans="2:6" ht="24.75" customHeight="1">
      <c r="B636" s="11" t="s">
        <v>3887</v>
      </c>
      <c r="C636" s="10" t="s">
        <v>3012</v>
      </c>
      <c r="D636" s="8" t="s">
        <v>3013</v>
      </c>
      <c r="E636" s="8" t="s">
        <v>3014</v>
      </c>
      <c r="F636" s="11" t="s">
        <v>206</v>
      </c>
    </row>
    <row r="637" spans="2:6" ht="24.75" customHeight="1">
      <c r="B637" s="11" t="s">
        <v>3888</v>
      </c>
      <c r="C637" s="10" t="s">
        <v>3052</v>
      </c>
      <c r="D637" s="8" t="s">
        <v>3053</v>
      </c>
      <c r="E637" s="8" t="s">
        <v>464</v>
      </c>
      <c r="F637" s="11" t="s">
        <v>206</v>
      </c>
    </row>
    <row r="638" spans="2:6" ht="24.75" customHeight="1">
      <c r="B638" s="11" t="s">
        <v>3889</v>
      </c>
      <c r="C638" s="10" t="s">
        <v>3059</v>
      </c>
      <c r="D638" s="8" t="s">
        <v>3060</v>
      </c>
      <c r="E638" s="8" t="s">
        <v>976</v>
      </c>
      <c r="F638" s="11" t="s">
        <v>206</v>
      </c>
    </row>
    <row r="639" spans="2:6" ht="24.75" customHeight="1">
      <c r="B639" s="11" t="s">
        <v>3890</v>
      </c>
      <c r="C639" s="21" t="s">
        <v>2848</v>
      </c>
      <c r="D639" s="7" t="s">
        <v>2849</v>
      </c>
      <c r="E639" s="7" t="s">
        <v>2850</v>
      </c>
      <c r="F639" s="20" t="s">
        <v>216</v>
      </c>
    </row>
    <row r="640" spans="2:6" ht="24.75" customHeight="1">
      <c r="B640" s="11" t="s">
        <v>3891</v>
      </c>
      <c r="C640" s="21" t="s">
        <v>3120</v>
      </c>
      <c r="D640" s="7" t="s">
        <v>3121</v>
      </c>
      <c r="E640" s="7" t="s">
        <v>3122</v>
      </c>
      <c r="F640" s="20" t="s">
        <v>216</v>
      </c>
    </row>
    <row r="641" spans="2:6" ht="24.75" customHeight="1">
      <c r="B641" s="11" t="s">
        <v>3892</v>
      </c>
      <c r="C641" s="21" t="s">
        <v>3024</v>
      </c>
      <c r="D641" s="7" t="s">
        <v>3025</v>
      </c>
      <c r="E641" s="7" t="s">
        <v>3026</v>
      </c>
      <c r="F641" s="20" t="s">
        <v>216</v>
      </c>
    </row>
    <row r="642" spans="2:6" ht="24.75" customHeight="1">
      <c r="B642" s="11" t="s">
        <v>3893</v>
      </c>
      <c r="C642" s="21" t="s">
        <v>2882</v>
      </c>
      <c r="D642" s="7" t="s">
        <v>2883</v>
      </c>
      <c r="E642" s="7" t="s">
        <v>2884</v>
      </c>
      <c r="F642" s="20" t="s">
        <v>216</v>
      </c>
    </row>
    <row r="643" spans="2:6" ht="24.75" customHeight="1">
      <c r="B643" s="11" t="s">
        <v>3894</v>
      </c>
      <c r="C643" s="21" t="s">
        <v>2937</v>
      </c>
      <c r="D643" s="7" t="s">
        <v>2938</v>
      </c>
      <c r="E643" s="7" t="s">
        <v>2939</v>
      </c>
      <c r="F643" s="20" t="s">
        <v>216</v>
      </c>
    </row>
    <row r="644" spans="2:6" ht="24.75" customHeight="1">
      <c r="B644" s="11" t="s">
        <v>3895</v>
      </c>
      <c r="C644" s="21" t="s">
        <v>2885</v>
      </c>
      <c r="D644" s="7" t="s">
        <v>2886</v>
      </c>
      <c r="E644" s="7" t="s">
        <v>2887</v>
      </c>
      <c r="F644" s="20" t="s">
        <v>216</v>
      </c>
    </row>
    <row r="645" spans="2:6" ht="24.75" customHeight="1">
      <c r="B645" s="11" t="s">
        <v>3896</v>
      </c>
      <c r="C645" s="21" t="s">
        <v>2983</v>
      </c>
      <c r="D645" s="7" t="s">
        <v>2984</v>
      </c>
      <c r="E645" s="7" t="s">
        <v>2985</v>
      </c>
      <c r="F645" s="20" t="s">
        <v>216</v>
      </c>
    </row>
    <row r="646" spans="2:6" ht="24.75" customHeight="1">
      <c r="B646" s="11" t="s">
        <v>3897</v>
      </c>
      <c r="C646" s="21" t="s">
        <v>3047</v>
      </c>
      <c r="D646" s="7" t="s">
        <v>3048</v>
      </c>
      <c r="E646" s="7" t="s">
        <v>3049</v>
      </c>
      <c r="F646" s="20" t="s">
        <v>216</v>
      </c>
    </row>
    <row r="647" spans="2:6" ht="24.75" customHeight="1">
      <c r="B647" s="11" t="s">
        <v>3898</v>
      </c>
      <c r="C647" s="21" t="s">
        <v>3017</v>
      </c>
      <c r="D647" s="7" t="s">
        <v>3018</v>
      </c>
      <c r="E647" s="7" t="s">
        <v>2763</v>
      </c>
      <c r="F647" s="20" t="s">
        <v>216</v>
      </c>
    </row>
    <row r="648" spans="2:6" ht="24.75" customHeight="1">
      <c r="B648" s="11" t="s">
        <v>3899</v>
      </c>
      <c r="C648" s="21" t="s">
        <v>3145</v>
      </c>
      <c r="D648" s="7" t="s">
        <v>3146</v>
      </c>
      <c r="E648" s="7" t="s">
        <v>2763</v>
      </c>
      <c r="F648" s="20" t="s">
        <v>216</v>
      </c>
    </row>
    <row r="649" spans="2:6" ht="24.75" customHeight="1">
      <c r="B649" s="11" t="s">
        <v>3900</v>
      </c>
      <c r="C649" s="21" t="s">
        <v>3140</v>
      </c>
      <c r="D649" s="7" t="s">
        <v>3141</v>
      </c>
      <c r="E649" s="7" t="s">
        <v>3142</v>
      </c>
      <c r="F649" s="20" t="s">
        <v>216</v>
      </c>
    </row>
    <row r="650" spans="2:6" ht="24.75" customHeight="1">
      <c r="B650" s="11" t="s">
        <v>3901</v>
      </c>
      <c r="C650" s="21" t="s">
        <v>2927</v>
      </c>
      <c r="D650" s="7" t="s">
        <v>2928</v>
      </c>
      <c r="E650" s="7" t="s">
        <v>3847</v>
      </c>
      <c r="F650" s="20" t="s">
        <v>216</v>
      </c>
    </row>
    <row r="651" spans="2:6" ht="24.75" customHeight="1">
      <c r="B651" s="11" t="s">
        <v>3902</v>
      </c>
      <c r="C651" s="21" t="s">
        <v>2960</v>
      </c>
      <c r="D651" s="7" t="s">
        <v>2961</v>
      </c>
      <c r="E651" s="7" t="s">
        <v>2962</v>
      </c>
      <c r="F651" s="20" t="s">
        <v>216</v>
      </c>
    </row>
    <row r="652" spans="2:6" ht="24.75" customHeight="1">
      <c r="B652" s="11" t="s">
        <v>3903</v>
      </c>
      <c r="C652" s="10" t="s">
        <v>2837</v>
      </c>
      <c r="D652" s="8" t="s">
        <v>2838</v>
      </c>
      <c r="E652" s="8" t="s">
        <v>2839</v>
      </c>
      <c r="F652" s="11" t="s">
        <v>997</v>
      </c>
    </row>
    <row r="653" spans="2:6" ht="24.75" customHeight="1">
      <c r="B653" s="11" t="s">
        <v>3904</v>
      </c>
      <c r="C653" s="10" t="s">
        <v>2856</v>
      </c>
      <c r="D653" s="8" t="s">
        <v>2857</v>
      </c>
      <c r="E653" s="8" t="s">
        <v>2858</v>
      </c>
      <c r="F653" s="11" t="s">
        <v>997</v>
      </c>
    </row>
    <row r="654" spans="2:6" ht="24.75" customHeight="1">
      <c r="B654" s="11" t="s">
        <v>3905</v>
      </c>
      <c r="C654" s="10" t="s">
        <v>2920</v>
      </c>
      <c r="D654" s="8" t="s">
        <v>2921</v>
      </c>
      <c r="E654" s="8" t="s">
        <v>2922</v>
      </c>
      <c r="F654" s="11" t="s">
        <v>997</v>
      </c>
    </row>
    <row r="655" spans="2:6" ht="24.75" customHeight="1">
      <c r="B655" s="11" t="s">
        <v>3906</v>
      </c>
      <c r="C655" s="10" t="s">
        <v>2955</v>
      </c>
      <c r="D655" s="8" t="s">
        <v>2956</v>
      </c>
      <c r="E655" s="8" t="s">
        <v>2097</v>
      </c>
      <c r="F655" s="11" t="s">
        <v>997</v>
      </c>
    </row>
    <row r="656" spans="2:6" ht="24.75" customHeight="1">
      <c r="B656" s="11" t="s">
        <v>3907</v>
      </c>
      <c r="C656" s="10" t="s">
        <v>3112</v>
      </c>
      <c r="D656" s="8" t="s">
        <v>3113</v>
      </c>
      <c r="E656" s="8" t="s">
        <v>3114</v>
      </c>
      <c r="F656" s="11" t="s">
        <v>997</v>
      </c>
    </row>
    <row r="657" spans="2:6" ht="24.75" customHeight="1">
      <c r="B657" s="11" t="s">
        <v>3908</v>
      </c>
      <c r="C657" s="10" t="s">
        <v>2992</v>
      </c>
      <c r="D657" s="8" t="s">
        <v>2993</v>
      </c>
      <c r="E657" s="8" t="s">
        <v>2327</v>
      </c>
      <c r="F657" s="11" t="s">
        <v>997</v>
      </c>
    </row>
    <row r="658" spans="2:6" ht="24.75" customHeight="1">
      <c r="B658" s="11" t="s">
        <v>3909</v>
      </c>
      <c r="C658" s="10" t="s">
        <v>3070</v>
      </c>
      <c r="D658" s="8" t="s">
        <v>3071</v>
      </c>
      <c r="E658" s="8" t="s">
        <v>2708</v>
      </c>
      <c r="F658" s="11" t="s">
        <v>997</v>
      </c>
    </row>
    <row r="659" spans="2:6" ht="24.75" customHeight="1">
      <c r="B659" s="11" t="s">
        <v>3910</v>
      </c>
      <c r="C659" s="10" t="s">
        <v>3162</v>
      </c>
      <c r="D659" s="8" t="s">
        <v>3163</v>
      </c>
      <c r="E659" s="8" t="s">
        <v>1928</v>
      </c>
      <c r="F659" s="11" t="s">
        <v>997</v>
      </c>
    </row>
    <row r="660" spans="2:6" ht="24.75" customHeight="1">
      <c r="B660" s="11" t="s">
        <v>3911</v>
      </c>
      <c r="C660" s="10" t="s">
        <v>2868</v>
      </c>
      <c r="D660" s="8" t="s">
        <v>2869</v>
      </c>
      <c r="E660" s="8" t="s">
        <v>2158</v>
      </c>
      <c r="F660" s="11" t="s">
        <v>224</v>
      </c>
    </row>
    <row r="661" spans="2:6" ht="24.75" customHeight="1">
      <c r="B661" s="11" t="s">
        <v>3912</v>
      </c>
      <c r="C661" s="10" t="s">
        <v>2880</v>
      </c>
      <c r="D661" s="8" t="s">
        <v>2881</v>
      </c>
      <c r="E661" s="8" t="s">
        <v>1815</v>
      </c>
      <c r="F661" s="11" t="s">
        <v>224</v>
      </c>
    </row>
    <row r="662" spans="2:6" ht="24.75" customHeight="1">
      <c r="B662" s="11" t="s">
        <v>3913</v>
      </c>
      <c r="C662" s="10" t="s">
        <v>3075</v>
      </c>
      <c r="D662" s="8" t="s">
        <v>3076</v>
      </c>
      <c r="E662" s="8" t="s">
        <v>3077</v>
      </c>
      <c r="F662" s="11" t="s">
        <v>224</v>
      </c>
    </row>
    <row r="663" spans="2:6" ht="24.75" customHeight="1">
      <c r="B663" s="11" t="s">
        <v>3914</v>
      </c>
      <c r="C663" s="10" t="s">
        <v>2862</v>
      </c>
      <c r="D663" s="8" t="s">
        <v>2863</v>
      </c>
      <c r="E663" s="8" t="s">
        <v>2416</v>
      </c>
      <c r="F663" s="11" t="s">
        <v>706</v>
      </c>
    </row>
    <row r="664" spans="2:6" ht="24.75" customHeight="1">
      <c r="B664" s="11" t="s">
        <v>3915</v>
      </c>
      <c r="C664" s="10" t="s">
        <v>3027</v>
      </c>
      <c r="D664" s="8" t="s">
        <v>3028</v>
      </c>
      <c r="E664" s="8" t="s">
        <v>2416</v>
      </c>
      <c r="F664" s="11" t="s">
        <v>706</v>
      </c>
    </row>
    <row r="665" spans="2:6" ht="24.75" customHeight="1">
      <c r="B665" s="11" t="s">
        <v>3916</v>
      </c>
      <c r="C665" s="10" t="s">
        <v>2840</v>
      </c>
      <c r="D665" s="8" t="s">
        <v>2841</v>
      </c>
      <c r="E665" s="8" t="s">
        <v>1696</v>
      </c>
      <c r="F665" s="11" t="s">
        <v>264</v>
      </c>
    </row>
    <row r="666" spans="2:6" ht="24.75" customHeight="1">
      <c r="B666" s="11" t="s">
        <v>3917</v>
      </c>
      <c r="C666" s="10" t="s">
        <v>2873</v>
      </c>
      <c r="D666" s="8" t="s">
        <v>2874</v>
      </c>
      <c r="E666" s="8" t="s">
        <v>1527</v>
      </c>
      <c r="F666" s="11" t="s">
        <v>264</v>
      </c>
    </row>
    <row r="667" spans="2:6" ht="24.75" customHeight="1">
      <c r="B667" s="11" t="s">
        <v>3918</v>
      </c>
      <c r="C667" s="10" t="s">
        <v>2948</v>
      </c>
      <c r="D667" s="8" t="s">
        <v>2949</v>
      </c>
      <c r="E667" s="8" t="s">
        <v>2950</v>
      </c>
      <c r="F667" s="11" t="s">
        <v>264</v>
      </c>
    </row>
    <row r="668" spans="2:6" ht="24.75" customHeight="1">
      <c r="B668" s="11" t="s">
        <v>3919</v>
      </c>
      <c r="C668" s="10" t="s">
        <v>2759</v>
      </c>
      <c r="D668" s="8" t="s">
        <v>2953</v>
      </c>
      <c r="E668" s="8" t="s">
        <v>2954</v>
      </c>
      <c r="F668" s="11" t="s">
        <v>264</v>
      </c>
    </row>
    <row r="669" spans="2:6" ht="24.75" customHeight="1">
      <c r="B669" s="11" t="s">
        <v>3920</v>
      </c>
      <c r="C669" s="10" t="s">
        <v>2976</v>
      </c>
      <c r="D669" s="8" t="s">
        <v>1615</v>
      </c>
      <c r="E669" s="8" t="s">
        <v>2954</v>
      </c>
      <c r="F669" s="11" t="s">
        <v>264</v>
      </c>
    </row>
    <row r="670" spans="2:6" ht="24.75" customHeight="1">
      <c r="B670" s="11" t="s">
        <v>3921</v>
      </c>
      <c r="C670" s="10" t="s">
        <v>3073</v>
      </c>
      <c r="D670" s="8" t="s">
        <v>2953</v>
      </c>
      <c r="E670" s="8" t="s">
        <v>3074</v>
      </c>
      <c r="F670" s="11" t="s">
        <v>264</v>
      </c>
    </row>
    <row r="671" spans="2:6" ht="24.75" customHeight="1">
      <c r="B671" s="11" t="s">
        <v>3922</v>
      </c>
      <c r="C671" s="10" t="s">
        <v>3083</v>
      </c>
      <c r="D671" s="8" t="s">
        <v>3084</v>
      </c>
      <c r="E671" s="8" t="s">
        <v>1527</v>
      </c>
      <c r="F671" s="11" t="s">
        <v>264</v>
      </c>
    </row>
    <row r="672" spans="2:6" ht="24.75" customHeight="1">
      <c r="B672" s="11" t="s">
        <v>3923</v>
      </c>
      <c r="C672" s="10" t="s">
        <v>2759</v>
      </c>
      <c r="D672" s="8" t="s">
        <v>3117</v>
      </c>
      <c r="E672" s="8" t="s">
        <v>1862</v>
      </c>
      <c r="F672" s="11" t="s">
        <v>264</v>
      </c>
    </row>
    <row r="673" spans="2:6" ht="24.75" customHeight="1">
      <c r="B673" s="11" t="s">
        <v>3924</v>
      </c>
      <c r="C673" s="10" t="s">
        <v>3150</v>
      </c>
      <c r="D673" s="8" t="s">
        <v>3151</v>
      </c>
      <c r="E673" s="8" t="s">
        <v>1696</v>
      </c>
      <c r="F673" s="11" t="s">
        <v>264</v>
      </c>
    </row>
    <row r="674" spans="2:6" ht="24.75" customHeight="1">
      <c r="B674" s="11" t="s">
        <v>3925</v>
      </c>
      <c r="C674" s="10" t="s">
        <v>2859</v>
      </c>
      <c r="D674" s="8" t="s">
        <v>2860</v>
      </c>
      <c r="E674" s="8" t="s">
        <v>2861</v>
      </c>
      <c r="F674" s="11" t="s">
        <v>695</v>
      </c>
    </row>
    <row r="675" spans="2:6" ht="24.75" customHeight="1">
      <c r="B675" s="11" t="s">
        <v>3926</v>
      </c>
      <c r="C675" s="10" t="s">
        <v>2891</v>
      </c>
      <c r="D675" s="8" t="s">
        <v>922</v>
      </c>
      <c r="E675" s="8" t="s">
        <v>2892</v>
      </c>
      <c r="F675" s="11" t="s">
        <v>695</v>
      </c>
    </row>
    <row r="676" spans="2:6" ht="24.75" customHeight="1">
      <c r="B676" s="11" t="s">
        <v>3927</v>
      </c>
      <c r="C676" s="10" t="s">
        <v>2901</v>
      </c>
      <c r="D676" s="8" t="s">
        <v>2902</v>
      </c>
      <c r="E676" s="8" t="s">
        <v>2903</v>
      </c>
      <c r="F676" s="11" t="s">
        <v>695</v>
      </c>
    </row>
    <row r="677" spans="2:6" ht="24.75" customHeight="1">
      <c r="B677" s="11" t="s">
        <v>3928</v>
      </c>
      <c r="C677" s="10" t="s">
        <v>2722</v>
      </c>
      <c r="D677" s="8" t="s">
        <v>2916</v>
      </c>
      <c r="E677" s="8" t="s">
        <v>2917</v>
      </c>
      <c r="F677" s="11" t="s">
        <v>695</v>
      </c>
    </row>
    <row r="678" spans="2:6" ht="24.75" customHeight="1">
      <c r="B678" s="11" t="s">
        <v>3929</v>
      </c>
      <c r="C678" s="10" t="s">
        <v>3037</v>
      </c>
      <c r="D678" s="8" t="s">
        <v>3038</v>
      </c>
      <c r="E678" s="8" t="s">
        <v>3039</v>
      </c>
      <c r="F678" s="11" t="s">
        <v>695</v>
      </c>
    </row>
    <row r="679" spans="2:6" ht="24.75" customHeight="1">
      <c r="B679" s="11" t="s">
        <v>3930</v>
      </c>
      <c r="C679" s="10" t="s">
        <v>3091</v>
      </c>
      <c r="D679" s="8" t="s">
        <v>3092</v>
      </c>
      <c r="E679" s="8" t="s">
        <v>23</v>
      </c>
      <c r="F679" s="11" t="s">
        <v>695</v>
      </c>
    </row>
    <row r="680" spans="2:6" ht="24.75" customHeight="1">
      <c r="B680" s="11" t="s">
        <v>3931</v>
      </c>
      <c r="C680" s="10" t="s">
        <v>3089</v>
      </c>
      <c r="D680" s="8" t="s">
        <v>3090</v>
      </c>
      <c r="E680" s="8" t="s">
        <v>3039</v>
      </c>
      <c r="F680" s="11" t="s">
        <v>695</v>
      </c>
    </row>
    <row r="681" spans="2:6" ht="24.75" customHeight="1">
      <c r="B681" s="11" t="s">
        <v>3932</v>
      </c>
      <c r="C681" s="10" t="s">
        <v>3109</v>
      </c>
      <c r="D681" s="8" t="s">
        <v>3110</v>
      </c>
      <c r="E681" s="8" t="s">
        <v>3111</v>
      </c>
      <c r="F681" s="11" t="s">
        <v>695</v>
      </c>
    </row>
    <row r="682" spans="2:6" ht="24.75" customHeight="1">
      <c r="B682" s="11" t="s">
        <v>3933</v>
      </c>
      <c r="C682" s="10" t="s">
        <v>3123</v>
      </c>
      <c r="D682" s="5" t="s">
        <v>3124</v>
      </c>
      <c r="E682" s="8" t="s">
        <v>3125</v>
      </c>
      <c r="F682" s="13" t="s">
        <v>695</v>
      </c>
    </row>
    <row r="683" spans="2:6" ht="24.75" customHeight="1">
      <c r="B683" s="11" t="s">
        <v>3934</v>
      </c>
      <c r="C683" s="10" t="s">
        <v>3128</v>
      </c>
      <c r="D683" s="8" t="s">
        <v>3129</v>
      </c>
      <c r="E683" s="8" t="s">
        <v>3130</v>
      </c>
      <c r="F683" s="11" t="s">
        <v>695</v>
      </c>
    </row>
    <row r="684" spans="2:6" ht="24.75" customHeight="1">
      <c r="B684" s="11" t="s">
        <v>3935</v>
      </c>
      <c r="C684" s="10" t="s">
        <v>2911</v>
      </c>
      <c r="D684" s="8" t="s">
        <v>2912</v>
      </c>
      <c r="E684" s="8" t="s">
        <v>2689</v>
      </c>
      <c r="F684" s="11" t="s">
        <v>695</v>
      </c>
    </row>
    <row r="685" spans="2:6" ht="24.75" customHeight="1">
      <c r="B685" s="11" t="s">
        <v>3936</v>
      </c>
      <c r="C685" s="10" t="s">
        <v>2986</v>
      </c>
      <c r="D685" s="8" t="s">
        <v>2987</v>
      </c>
      <c r="E685" s="8" t="s">
        <v>2689</v>
      </c>
      <c r="F685" s="11" t="s">
        <v>695</v>
      </c>
    </row>
    <row r="686" spans="2:6" ht="24.75" customHeight="1">
      <c r="B686" s="11" t="s">
        <v>3937</v>
      </c>
      <c r="C686" s="10" t="s">
        <v>2990</v>
      </c>
      <c r="D686" s="8" t="s">
        <v>2991</v>
      </c>
      <c r="E686" s="8" t="s">
        <v>2689</v>
      </c>
      <c r="F686" s="11" t="s">
        <v>695</v>
      </c>
    </row>
    <row r="687" spans="2:6" ht="24.75" customHeight="1">
      <c r="B687" s="11" t="s">
        <v>3938</v>
      </c>
      <c r="C687" s="10" t="s">
        <v>2904</v>
      </c>
      <c r="D687" s="8" t="s">
        <v>2905</v>
      </c>
      <c r="E687" s="8" t="s">
        <v>696</v>
      </c>
      <c r="F687" s="11" t="s">
        <v>695</v>
      </c>
    </row>
    <row r="688" spans="2:6" ht="24.75" customHeight="1">
      <c r="B688" s="11" t="s">
        <v>3939</v>
      </c>
      <c r="C688" s="10" t="s">
        <v>2925</v>
      </c>
      <c r="D688" s="8" t="s">
        <v>2926</v>
      </c>
      <c r="E688" s="8" t="s">
        <v>696</v>
      </c>
      <c r="F688" s="11" t="s">
        <v>695</v>
      </c>
    </row>
    <row r="689" spans="2:6" ht="24.75" customHeight="1">
      <c r="B689" s="11" t="s">
        <v>3940</v>
      </c>
      <c r="C689" s="10" t="s">
        <v>2951</v>
      </c>
      <c r="D689" s="8" t="s">
        <v>2952</v>
      </c>
      <c r="E689" s="8" t="s">
        <v>31</v>
      </c>
      <c r="F689" s="11" t="s">
        <v>695</v>
      </c>
    </row>
    <row r="690" spans="2:6" ht="24.75" customHeight="1">
      <c r="B690" s="11" t="s">
        <v>3941</v>
      </c>
      <c r="C690" s="10" t="s">
        <v>3032</v>
      </c>
      <c r="D690" s="8" t="s">
        <v>3033</v>
      </c>
      <c r="E690" s="8" t="s">
        <v>3034</v>
      </c>
      <c r="F690" s="11" t="s">
        <v>695</v>
      </c>
    </row>
    <row r="691" spans="2:6" ht="24.75" customHeight="1">
      <c r="B691" s="11" t="s">
        <v>3942</v>
      </c>
      <c r="C691" s="10" t="s">
        <v>3067</v>
      </c>
      <c r="D691" s="8" t="s">
        <v>3068</v>
      </c>
      <c r="E691" s="8" t="s">
        <v>3069</v>
      </c>
      <c r="F691" s="11" t="s">
        <v>695</v>
      </c>
    </row>
    <row r="692" spans="2:6" ht="24.75" customHeight="1">
      <c r="B692" s="11" t="s">
        <v>3943</v>
      </c>
      <c r="C692" s="10" t="s">
        <v>3102</v>
      </c>
      <c r="D692" s="8" t="s">
        <v>3103</v>
      </c>
      <c r="E692" s="8" t="s">
        <v>3104</v>
      </c>
      <c r="F692" s="11" t="s">
        <v>695</v>
      </c>
    </row>
    <row r="693" spans="2:6" ht="24.75" customHeight="1">
      <c r="B693" s="11" t="s">
        <v>3944</v>
      </c>
      <c r="C693" s="10" t="s">
        <v>3152</v>
      </c>
      <c r="D693" s="8" t="s">
        <v>3153</v>
      </c>
      <c r="E693" s="8" t="s">
        <v>3154</v>
      </c>
      <c r="F693" s="11" t="s">
        <v>695</v>
      </c>
    </row>
    <row r="694" spans="2:6" ht="24.75" customHeight="1">
      <c r="B694" s="11" t="s">
        <v>3945</v>
      </c>
      <c r="C694" s="10" t="s">
        <v>3159</v>
      </c>
      <c r="D694" s="8" t="s">
        <v>3160</v>
      </c>
      <c r="E694" s="8" t="s">
        <v>3161</v>
      </c>
      <c r="F694" s="11" t="s">
        <v>695</v>
      </c>
    </row>
    <row r="695" spans="2:6" ht="24.75" customHeight="1">
      <c r="B695" s="11" t="s">
        <v>3946</v>
      </c>
      <c r="C695" s="10" t="s">
        <v>2866</v>
      </c>
      <c r="D695" s="8" t="s">
        <v>2867</v>
      </c>
      <c r="E695" s="8" t="s">
        <v>2501</v>
      </c>
      <c r="F695" s="11" t="s">
        <v>1944</v>
      </c>
    </row>
    <row r="696" spans="2:6" ht="24.75" customHeight="1">
      <c r="B696" s="11" t="s">
        <v>3947</v>
      </c>
      <c r="C696" s="10" t="s">
        <v>2834</v>
      </c>
      <c r="D696" s="8" t="s">
        <v>2835</v>
      </c>
      <c r="E696" s="8" t="s">
        <v>2836</v>
      </c>
      <c r="F696" s="11" t="s">
        <v>1458</v>
      </c>
    </row>
    <row r="697" spans="2:6" ht="24.75" customHeight="1">
      <c r="B697" s="11" t="s">
        <v>3948</v>
      </c>
      <c r="C697" s="10" t="s">
        <v>2870</v>
      </c>
      <c r="D697" s="8" t="s">
        <v>2871</v>
      </c>
      <c r="E697" s="8" t="s">
        <v>2872</v>
      </c>
      <c r="F697" s="11" t="s">
        <v>1458</v>
      </c>
    </row>
    <row r="698" spans="2:6" ht="24.75" customHeight="1">
      <c r="B698" s="11" t="s">
        <v>3949</v>
      </c>
      <c r="C698" s="10" t="s">
        <v>2963</v>
      </c>
      <c r="D698" s="8" t="s">
        <v>2964</v>
      </c>
      <c r="E698" s="8" t="s">
        <v>2965</v>
      </c>
      <c r="F698" s="11" t="s">
        <v>1458</v>
      </c>
    </row>
    <row r="699" spans="2:6" ht="24.75" customHeight="1">
      <c r="B699" s="11" t="s">
        <v>3950</v>
      </c>
      <c r="C699" s="10" t="s">
        <v>2966</v>
      </c>
      <c r="D699" s="8" t="s">
        <v>2967</v>
      </c>
      <c r="E699" s="8" t="s">
        <v>2965</v>
      </c>
      <c r="F699" s="11" t="s">
        <v>1458</v>
      </c>
    </row>
    <row r="700" spans="2:6" ht="24.75" customHeight="1">
      <c r="B700" s="11" t="s">
        <v>3951</v>
      </c>
      <c r="C700" s="10" t="s">
        <v>2851</v>
      </c>
      <c r="D700" s="8" t="s">
        <v>2852</v>
      </c>
      <c r="E700" s="8" t="s">
        <v>2649</v>
      </c>
      <c r="F700" s="11" t="s">
        <v>1458</v>
      </c>
    </row>
    <row r="701" spans="2:6" ht="24.75" customHeight="1">
      <c r="B701" s="11" t="s">
        <v>3952</v>
      </c>
      <c r="C701" s="10" t="s">
        <v>3088</v>
      </c>
      <c r="D701" s="8" t="s">
        <v>2287</v>
      </c>
      <c r="E701" s="8" t="s">
        <v>2649</v>
      </c>
      <c r="F701" s="11" t="s">
        <v>1458</v>
      </c>
    </row>
    <row r="702" spans="2:6" ht="24.75" customHeight="1">
      <c r="B702" s="11" t="s">
        <v>3953</v>
      </c>
      <c r="C702" s="10" t="s">
        <v>2893</v>
      </c>
      <c r="D702" s="8" t="s">
        <v>2894</v>
      </c>
      <c r="E702" s="8" t="s">
        <v>2686</v>
      </c>
      <c r="F702" s="11" t="s">
        <v>1458</v>
      </c>
    </row>
    <row r="703" spans="2:6" ht="24.75" customHeight="1">
      <c r="B703" s="11" t="s">
        <v>3954</v>
      </c>
      <c r="C703" s="10" t="s">
        <v>2402</v>
      </c>
      <c r="D703" s="8" t="s">
        <v>3019</v>
      </c>
      <c r="E703" s="8" t="s">
        <v>2686</v>
      </c>
      <c r="F703" s="11" t="s">
        <v>1458</v>
      </c>
    </row>
    <row r="704" spans="2:6" ht="24.75" customHeight="1">
      <c r="B704" s="11" t="s">
        <v>3955</v>
      </c>
      <c r="C704" s="10" t="s">
        <v>2935</v>
      </c>
      <c r="D704" s="8" t="s">
        <v>2936</v>
      </c>
      <c r="E704" s="8" t="s">
        <v>2686</v>
      </c>
      <c r="F704" s="11" t="s">
        <v>1458</v>
      </c>
    </row>
    <row r="705" spans="2:6" ht="24.75" customHeight="1">
      <c r="B705" s="11" t="s">
        <v>3956</v>
      </c>
      <c r="C705" s="10" t="s">
        <v>1484</v>
      </c>
      <c r="D705" s="8" t="s">
        <v>3072</v>
      </c>
      <c r="E705" s="8" t="s">
        <v>2728</v>
      </c>
      <c r="F705" s="11" t="s">
        <v>1458</v>
      </c>
    </row>
    <row r="706" spans="2:6" ht="24.75" customHeight="1">
      <c r="B706" s="11" t="s">
        <v>3957</v>
      </c>
      <c r="C706" s="10" t="s">
        <v>2895</v>
      </c>
      <c r="D706" s="8" t="s">
        <v>2896</v>
      </c>
      <c r="E706" s="8" t="s">
        <v>2897</v>
      </c>
      <c r="F706" s="11" t="s">
        <v>1458</v>
      </c>
    </row>
    <row r="707" spans="2:6" ht="24.75" customHeight="1">
      <c r="B707" s="11" t="s">
        <v>3958</v>
      </c>
      <c r="C707" s="10" t="s">
        <v>2940</v>
      </c>
      <c r="D707" s="8" t="s">
        <v>2941</v>
      </c>
      <c r="E707" s="8" t="s">
        <v>2942</v>
      </c>
      <c r="F707" s="11" t="s">
        <v>1458</v>
      </c>
    </row>
    <row r="708" spans="2:6" ht="24.75" customHeight="1">
      <c r="B708" s="11" t="s">
        <v>3959</v>
      </c>
      <c r="C708" s="10" t="s">
        <v>3054</v>
      </c>
      <c r="D708" s="8" t="s">
        <v>3055</v>
      </c>
      <c r="E708" s="8" t="s">
        <v>3056</v>
      </c>
      <c r="F708" s="11" t="s">
        <v>1458</v>
      </c>
    </row>
    <row r="709" spans="2:6" ht="24.75" customHeight="1">
      <c r="B709" s="11" t="s">
        <v>3960</v>
      </c>
      <c r="C709" s="10" t="s">
        <v>2988</v>
      </c>
      <c r="D709" s="8" t="s">
        <v>2989</v>
      </c>
      <c r="E709" s="8" t="s">
        <v>2713</v>
      </c>
      <c r="F709" s="11" t="s">
        <v>1458</v>
      </c>
    </row>
    <row r="710" spans="2:6" ht="24.75" customHeight="1">
      <c r="B710" s="11" t="s">
        <v>3961</v>
      </c>
      <c r="C710" s="10" t="s">
        <v>3061</v>
      </c>
      <c r="D710" s="8" t="s">
        <v>3062</v>
      </c>
      <c r="E710" s="8" t="s">
        <v>2748</v>
      </c>
      <c r="F710" s="11" t="s">
        <v>1458</v>
      </c>
    </row>
    <row r="711" spans="2:6" ht="24.75" customHeight="1">
      <c r="B711" s="11" t="s">
        <v>3962</v>
      </c>
      <c r="C711" s="10" t="s">
        <v>3157</v>
      </c>
      <c r="D711" s="8" t="s">
        <v>3158</v>
      </c>
      <c r="E711" s="8" t="s">
        <v>2748</v>
      </c>
      <c r="F711" s="11" t="s">
        <v>1458</v>
      </c>
    </row>
    <row r="712" spans="2:6" ht="24.75" customHeight="1">
      <c r="B712" s="11" t="s">
        <v>3963</v>
      </c>
      <c r="C712" s="10" t="s">
        <v>2968</v>
      </c>
      <c r="D712" s="8" t="s">
        <v>2969</v>
      </c>
      <c r="E712" s="8" t="s">
        <v>1705</v>
      </c>
      <c r="F712" s="11" t="s">
        <v>1458</v>
      </c>
    </row>
    <row r="713" spans="2:6" ht="24.75" customHeight="1">
      <c r="B713" s="11" t="s">
        <v>3964</v>
      </c>
      <c r="C713" s="10" t="s">
        <v>3006</v>
      </c>
      <c r="D713" s="8" t="s">
        <v>3007</v>
      </c>
      <c r="E713" s="8" t="s">
        <v>1801</v>
      </c>
      <c r="F713" s="11" t="s">
        <v>1458</v>
      </c>
    </row>
    <row r="714" spans="2:6" ht="24.75" customHeight="1">
      <c r="B714" s="11" t="s">
        <v>3965</v>
      </c>
      <c r="C714" s="10" t="s">
        <v>3008</v>
      </c>
      <c r="D714" s="8" t="s">
        <v>3009</v>
      </c>
      <c r="E714" s="8" t="s">
        <v>1515</v>
      </c>
      <c r="F714" s="11" t="s">
        <v>1458</v>
      </c>
    </row>
    <row r="715" spans="2:6" ht="24.75" customHeight="1">
      <c r="B715" s="11" t="s">
        <v>3966</v>
      </c>
      <c r="C715" s="10" t="s">
        <v>3063</v>
      </c>
      <c r="D715" s="8" t="s">
        <v>3064</v>
      </c>
      <c r="E715" s="8" t="s">
        <v>1457</v>
      </c>
      <c r="F715" s="11" t="s">
        <v>1458</v>
      </c>
    </row>
    <row r="716" spans="2:6" ht="24.75" customHeight="1">
      <c r="B716" s="11" t="s">
        <v>3967</v>
      </c>
      <c r="C716" s="10" t="s">
        <v>3065</v>
      </c>
      <c r="D716" s="8" t="s">
        <v>3066</v>
      </c>
      <c r="E716" s="8" t="s">
        <v>1705</v>
      </c>
      <c r="F716" s="11" t="s">
        <v>1458</v>
      </c>
    </row>
    <row r="717" spans="2:6" ht="24.75" customHeight="1">
      <c r="B717" s="11" t="s">
        <v>3968</v>
      </c>
      <c r="C717" s="10" t="s">
        <v>3115</v>
      </c>
      <c r="D717" s="8" t="s">
        <v>3116</v>
      </c>
      <c r="E717" s="8" t="s">
        <v>1705</v>
      </c>
      <c r="F717" s="11" t="s">
        <v>1458</v>
      </c>
    </row>
    <row r="718" spans="2:6" ht="24.75" customHeight="1">
      <c r="B718" s="11" t="s">
        <v>3969</v>
      </c>
      <c r="C718" s="10" t="s">
        <v>3022</v>
      </c>
      <c r="D718" s="8" t="s">
        <v>3023</v>
      </c>
      <c r="E718" s="8" t="s">
        <v>1969</v>
      </c>
      <c r="F718" s="11" t="s">
        <v>1458</v>
      </c>
    </row>
    <row r="719" spans="2:6" ht="24.75" customHeight="1">
      <c r="B719" s="11" t="s">
        <v>3972</v>
      </c>
      <c r="C719" s="10" t="s">
        <v>3167</v>
      </c>
      <c r="D719" s="8" t="s">
        <v>3168</v>
      </c>
      <c r="E719" s="8" t="s">
        <v>1969</v>
      </c>
      <c r="F719" s="11" t="s">
        <v>1458</v>
      </c>
    </row>
    <row r="720" spans="2:6" ht="24.75" customHeight="1">
      <c r="B720" s="11" t="s">
        <v>3973</v>
      </c>
      <c r="C720" s="10" t="s">
        <v>3134</v>
      </c>
      <c r="D720" s="8" t="s">
        <v>3135</v>
      </c>
      <c r="E720" s="8" t="s">
        <v>3136</v>
      </c>
      <c r="F720" s="11" t="s">
        <v>1458</v>
      </c>
    </row>
    <row r="721" spans="2:6" ht="24.75" customHeight="1">
      <c r="B721" s="11" t="s">
        <v>3974</v>
      </c>
      <c r="C721" s="10" t="s">
        <v>3164</v>
      </c>
      <c r="D721" s="8" t="s">
        <v>3165</v>
      </c>
      <c r="E721" s="8" t="s">
        <v>3166</v>
      </c>
      <c r="F721" s="11" t="s">
        <v>1458</v>
      </c>
    </row>
    <row r="722" spans="2:6" ht="24.75" customHeight="1">
      <c r="B722" s="11" t="s">
        <v>3975</v>
      </c>
      <c r="C722" s="10" t="s">
        <v>2875</v>
      </c>
      <c r="D722" s="8" t="s">
        <v>2876</v>
      </c>
      <c r="E722" s="8" t="s">
        <v>2877</v>
      </c>
      <c r="F722" s="11" t="s">
        <v>253</v>
      </c>
    </row>
    <row r="723" spans="2:6" ht="24.75" customHeight="1">
      <c r="B723" s="11" t="s">
        <v>3976</v>
      </c>
      <c r="C723" s="10" t="s">
        <v>3126</v>
      </c>
      <c r="D723" s="8" t="s">
        <v>3127</v>
      </c>
      <c r="E723" s="8" t="s">
        <v>1518</v>
      </c>
      <c r="F723" s="11" t="s">
        <v>253</v>
      </c>
    </row>
    <row r="724" spans="2:6" ht="24.75" customHeight="1">
      <c r="B724" s="11" t="s">
        <v>3977</v>
      </c>
      <c r="C724" s="10" t="s">
        <v>2888</v>
      </c>
      <c r="D724" s="8" t="s">
        <v>2889</v>
      </c>
      <c r="E724" s="8" t="s">
        <v>2890</v>
      </c>
      <c r="F724" s="11" t="s">
        <v>689</v>
      </c>
    </row>
    <row r="725" spans="2:6" ht="24.75" customHeight="1">
      <c r="B725" s="11" t="s">
        <v>3978</v>
      </c>
      <c r="C725" s="10" t="s">
        <v>3839</v>
      </c>
      <c r="D725" s="8" t="s">
        <v>3000</v>
      </c>
      <c r="E725" s="8" t="s">
        <v>3001</v>
      </c>
      <c r="F725" s="11" t="s">
        <v>1690</v>
      </c>
    </row>
    <row r="726" spans="2:6" ht="24.75" customHeight="1">
      <c r="B726" s="11" t="s">
        <v>3979</v>
      </c>
      <c r="C726" s="10" t="s">
        <v>2829</v>
      </c>
      <c r="D726" s="8" t="s">
        <v>2830</v>
      </c>
      <c r="E726" s="8" t="s">
        <v>2791</v>
      </c>
      <c r="F726" s="11" t="s">
        <v>1449</v>
      </c>
    </row>
    <row r="727" spans="2:6" ht="24.75" customHeight="1">
      <c r="B727" s="11" t="s">
        <v>3980</v>
      </c>
      <c r="C727" s="10" t="s">
        <v>2929</v>
      </c>
      <c r="D727" s="8" t="s">
        <v>2930</v>
      </c>
      <c r="E727" s="8" t="s">
        <v>2931</v>
      </c>
      <c r="F727" s="11" t="s">
        <v>1449</v>
      </c>
    </row>
    <row r="728" spans="2:6" ht="24.75" customHeight="1">
      <c r="B728" s="11" t="s">
        <v>3981</v>
      </c>
      <c r="C728" s="10" t="s">
        <v>2913</v>
      </c>
      <c r="D728" s="8" t="s">
        <v>2914</v>
      </c>
      <c r="E728" s="8" t="s">
        <v>2915</v>
      </c>
      <c r="F728" s="11" t="s">
        <v>1449</v>
      </c>
    </row>
    <row r="729" spans="2:6" ht="24.75" customHeight="1">
      <c r="B729" s="11" t="s">
        <v>3982</v>
      </c>
      <c r="C729" s="10" t="s">
        <v>2970</v>
      </c>
      <c r="D729" s="8" t="s">
        <v>2971</v>
      </c>
      <c r="E729" s="8" t="s">
        <v>2972</v>
      </c>
      <c r="F729" s="11" t="s">
        <v>1449</v>
      </c>
    </row>
    <row r="730" spans="2:6" ht="24.75" customHeight="1">
      <c r="B730" s="11" t="s">
        <v>3983</v>
      </c>
      <c r="C730" s="10" t="s">
        <v>2980</v>
      </c>
      <c r="D730" s="8" t="s">
        <v>2981</v>
      </c>
      <c r="E730" s="8" t="s">
        <v>2982</v>
      </c>
      <c r="F730" s="11" t="s">
        <v>1449</v>
      </c>
    </row>
    <row r="731" spans="2:6" ht="24.75" customHeight="1">
      <c r="B731" s="11" t="s">
        <v>3984</v>
      </c>
      <c r="C731" s="10" t="s">
        <v>3078</v>
      </c>
      <c r="D731" s="8" t="s">
        <v>3079</v>
      </c>
      <c r="E731" s="8" t="s">
        <v>2982</v>
      </c>
      <c r="F731" s="11" t="s">
        <v>1449</v>
      </c>
    </row>
    <row r="732" spans="2:6" ht="24.75" customHeight="1">
      <c r="B732" s="11" t="s">
        <v>3985</v>
      </c>
      <c r="C732" s="10" t="s">
        <v>2997</v>
      </c>
      <c r="D732" s="8" t="s">
        <v>2998</v>
      </c>
      <c r="E732" s="8" t="s">
        <v>2999</v>
      </c>
      <c r="F732" s="11" t="s">
        <v>1449</v>
      </c>
    </row>
    <row r="733" spans="2:6" ht="24.75" customHeight="1">
      <c r="B733" s="11" t="s">
        <v>3986</v>
      </c>
      <c r="C733" s="10" t="s">
        <v>3137</v>
      </c>
      <c r="D733" s="8" t="s">
        <v>3138</v>
      </c>
      <c r="E733" s="8" t="s">
        <v>3139</v>
      </c>
      <c r="F733" s="11" t="s">
        <v>1449</v>
      </c>
    </row>
    <row r="734" spans="2:6" ht="24.75" customHeight="1">
      <c r="B734" s="11" t="s">
        <v>3987</v>
      </c>
      <c r="C734" s="10" t="s">
        <v>2864</v>
      </c>
      <c r="D734" s="8" t="s">
        <v>2865</v>
      </c>
      <c r="E734" s="8" t="s">
        <v>174</v>
      </c>
      <c r="F734" s="11" t="s">
        <v>214</v>
      </c>
    </row>
    <row r="735" spans="2:6" ht="24.75" customHeight="1">
      <c r="B735" s="11" t="s">
        <v>3988</v>
      </c>
      <c r="C735" s="10" t="s">
        <v>2898</v>
      </c>
      <c r="D735" s="8" t="s">
        <v>2899</v>
      </c>
      <c r="E735" s="8" t="s">
        <v>2900</v>
      </c>
      <c r="F735" s="11" t="s">
        <v>214</v>
      </c>
    </row>
    <row r="736" spans="2:6" ht="24.75" customHeight="1">
      <c r="B736" s="11" t="s">
        <v>3989</v>
      </c>
      <c r="C736" s="10" t="s">
        <v>3004</v>
      </c>
      <c r="D736" s="8" t="s">
        <v>3005</v>
      </c>
      <c r="E736" s="8" t="s">
        <v>174</v>
      </c>
      <c r="F736" s="11" t="s">
        <v>214</v>
      </c>
    </row>
    <row r="737" spans="2:6" ht="24.75" customHeight="1">
      <c r="B737" s="11" t="s">
        <v>3990</v>
      </c>
      <c r="C737" s="10" t="s">
        <v>3020</v>
      </c>
      <c r="D737" s="8" t="s">
        <v>3021</v>
      </c>
      <c r="E737" s="8" t="s">
        <v>174</v>
      </c>
      <c r="F737" s="11" t="s">
        <v>214</v>
      </c>
    </row>
    <row r="738" spans="2:6" ht="24.75" customHeight="1">
      <c r="B738" s="11" t="s">
        <v>3991</v>
      </c>
      <c r="C738" s="10" t="s">
        <v>3035</v>
      </c>
      <c r="D738" s="8" t="s">
        <v>3036</v>
      </c>
      <c r="E738" s="8" t="s">
        <v>174</v>
      </c>
      <c r="F738" s="11" t="s">
        <v>214</v>
      </c>
    </row>
    <row r="739" spans="2:6" ht="24.75" customHeight="1">
      <c r="B739" s="11" t="s">
        <v>3992</v>
      </c>
      <c r="C739" s="10" t="s">
        <v>3043</v>
      </c>
      <c r="D739" s="8" t="s">
        <v>3044</v>
      </c>
      <c r="E739" s="8" t="s">
        <v>174</v>
      </c>
      <c r="F739" s="11" t="s">
        <v>214</v>
      </c>
    </row>
    <row r="740" spans="2:6" ht="24.75" customHeight="1">
      <c r="B740" s="11" t="s">
        <v>3993</v>
      </c>
      <c r="C740" s="10" t="s">
        <v>3045</v>
      </c>
      <c r="D740" s="8" t="s">
        <v>3046</v>
      </c>
      <c r="E740" s="8" t="s">
        <v>174</v>
      </c>
      <c r="F740" s="11" t="s">
        <v>214</v>
      </c>
    </row>
    <row r="741" spans="2:6" ht="24.75" customHeight="1">
      <c r="B741" s="11" t="s">
        <v>3994</v>
      </c>
      <c r="C741" s="10" t="s">
        <v>3057</v>
      </c>
      <c r="D741" s="8" t="s">
        <v>3058</v>
      </c>
      <c r="E741" s="8" t="s">
        <v>174</v>
      </c>
      <c r="F741" s="11" t="s">
        <v>214</v>
      </c>
    </row>
    <row r="742" spans="2:6" ht="24.75" customHeight="1">
      <c r="B742" s="11" t="s">
        <v>3995</v>
      </c>
      <c r="C742" s="10" t="s">
        <v>3105</v>
      </c>
      <c r="D742" s="8" t="s">
        <v>3106</v>
      </c>
      <c r="E742" s="8" t="s">
        <v>174</v>
      </c>
      <c r="F742" s="11" t="s">
        <v>214</v>
      </c>
    </row>
    <row r="743" spans="2:6" ht="24.75" customHeight="1">
      <c r="B743" s="11" t="s">
        <v>3996</v>
      </c>
      <c r="C743" s="10" t="s">
        <v>3155</v>
      </c>
      <c r="D743" s="8" t="s">
        <v>3156</v>
      </c>
      <c r="E743" s="8" t="s">
        <v>174</v>
      </c>
      <c r="F743" s="11" t="s">
        <v>214</v>
      </c>
    </row>
    <row r="744" spans="2:6" ht="24.75" customHeight="1">
      <c r="B744" s="11" t="s">
        <v>3997</v>
      </c>
      <c r="C744" s="10" t="s">
        <v>3093</v>
      </c>
      <c r="D744" s="8" t="s">
        <v>3094</v>
      </c>
      <c r="E744" s="8" t="s">
        <v>3095</v>
      </c>
      <c r="F744" s="11" t="s">
        <v>214</v>
      </c>
    </row>
    <row r="745" spans="2:6" ht="24.75" customHeight="1">
      <c r="B745" s="11" t="s">
        <v>3998</v>
      </c>
      <c r="C745" s="10" t="s">
        <v>2918</v>
      </c>
      <c r="D745" s="8" t="s">
        <v>2919</v>
      </c>
      <c r="E745" s="8" t="s">
        <v>1292</v>
      </c>
      <c r="F745" s="11" t="s">
        <v>214</v>
      </c>
    </row>
    <row r="746" spans="2:6" ht="24.75" customHeight="1">
      <c r="B746" s="11" t="s">
        <v>3999</v>
      </c>
      <c r="C746" s="10" t="s">
        <v>2977</v>
      </c>
      <c r="D746" s="8" t="s">
        <v>2978</v>
      </c>
      <c r="E746" s="8" t="s">
        <v>2979</v>
      </c>
      <c r="F746" s="11" t="s">
        <v>214</v>
      </c>
    </row>
    <row r="747" spans="2:6" ht="24.75" customHeight="1">
      <c r="B747" s="11" t="s">
        <v>4000</v>
      </c>
      <c r="C747" s="10" t="s">
        <v>3015</v>
      </c>
      <c r="D747" s="8" t="s">
        <v>3016</v>
      </c>
      <c r="E747" s="8" t="s">
        <v>1033</v>
      </c>
      <c r="F747" s="11" t="s">
        <v>214</v>
      </c>
    </row>
    <row r="748" spans="2:6" ht="24.75" customHeight="1">
      <c r="B748" s="11" t="s">
        <v>4001</v>
      </c>
      <c r="C748" s="10" t="s">
        <v>3040</v>
      </c>
      <c r="D748" s="8" t="s">
        <v>3041</v>
      </c>
      <c r="E748" s="8" t="s">
        <v>3042</v>
      </c>
      <c r="F748" s="11" t="s">
        <v>214</v>
      </c>
    </row>
    <row r="749" spans="2:6" ht="24.75" customHeight="1">
      <c r="B749" s="11" t="s">
        <v>4002</v>
      </c>
      <c r="C749" s="10" t="s">
        <v>3118</v>
      </c>
      <c r="D749" s="8" t="s">
        <v>3119</v>
      </c>
      <c r="E749" s="8" t="s">
        <v>943</v>
      </c>
      <c r="F749" s="11" t="s">
        <v>214</v>
      </c>
    </row>
    <row r="750" spans="2:6" ht="24.75" customHeight="1">
      <c r="B750" s="11" t="s">
        <v>4003</v>
      </c>
      <c r="C750" s="10" t="s">
        <v>3143</v>
      </c>
      <c r="D750" s="8" t="s">
        <v>3144</v>
      </c>
      <c r="E750" s="8" t="s">
        <v>22</v>
      </c>
      <c r="F750" s="11" t="s">
        <v>214</v>
      </c>
    </row>
    <row r="751" spans="2:6" ht="24.75" customHeight="1">
      <c r="B751" s="11" t="s">
        <v>4004</v>
      </c>
      <c r="C751" s="10" t="s">
        <v>2842</v>
      </c>
      <c r="D751" s="8" t="s">
        <v>2843</v>
      </c>
      <c r="E751" s="8" t="s">
        <v>2844</v>
      </c>
      <c r="F751" s="11" t="s">
        <v>803</v>
      </c>
    </row>
    <row r="752" spans="2:6" ht="24.75" customHeight="1">
      <c r="B752" s="11" t="s">
        <v>4005</v>
      </c>
      <c r="C752" s="10" t="s">
        <v>2878</v>
      </c>
      <c r="D752" s="8" t="s">
        <v>2879</v>
      </c>
      <c r="E752" s="8" t="s">
        <v>825</v>
      </c>
      <c r="F752" s="11" t="s">
        <v>803</v>
      </c>
    </row>
    <row r="753" spans="2:6" ht="24.75" customHeight="1">
      <c r="B753" s="11" t="s">
        <v>4006</v>
      </c>
      <c r="C753" s="10" t="s">
        <v>3010</v>
      </c>
      <c r="D753" s="8" t="s">
        <v>3011</v>
      </c>
      <c r="E753" s="8" t="s">
        <v>2161</v>
      </c>
      <c r="F753" s="11" t="s">
        <v>803</v>
      </c>
    </row>
    <row r="754" spans="2:6" ht="24.75" customHeight="1">
      <c r="B754" s="11" t="s">
        <v>4007</v>
      </c>
      <c r="C754" s="10" t="s">
        <v>3107</v>
      </c>
      <c r="D754" s="8" t="s">
        <v>3108</v>
      </c>
      <c r="E754" s="8" t="s">
        <v>1789</v>
      </c>
      <c r="F754" s="11" t="s">
        <v>803</v>
      </c>
    </row>
    <row r="755" spans="2:6" ht="24.75" customHeight="1">
      <c r="B755" s="11" t="s">
        <v>4008</v>
      </c>
      <c r="C755" s="10" t="s">
        <v>2943</v>
      </c>
      <c r="D755" s="8" t="s">
        <v>2944</v>
      </c>
      <c r="E755" s="8" t="s">
        <v>968</v>
      </c>
      <c r="F755" s="11" t="s">
        <v>641</v>
      </c>
    </row>
    <row r="756" spans="2:6" ht="24.75" customHeight="1">
      <c r="B756" s="11" t="s">
        <v>4009</v>
      </c>
      <c r="C756" s="10" t="s">
        <v>2929</v>
      </c>
      <c r="D756" s="8" t="s">
        <v>3050</v>
      </c>
      <c r="E756" s="8" t="s">
        <v>3051</v>
      </c>
      <c r="F756" s="11" t="s">
        <v>641</v>
      </c>
    </row>
    <row r="757" spans="2:6" ht="24.75" customHeight="1">
      <c r="B757" s="11" t="s">
        <v>4010</v>
      </c>
      <c r="C757" s="10" t="s">
        <v>3085</v>
      </c>
      <c r="D757" s="8" t="s">
        <v>3086</v>
      </c>
      <c r="E757" s="8" t="s">
        <v>3087</v>
      </c>
      <c r="F757" s="11" t="s">
        <v>641</v>
      </c>
    </row>
    <row r="758" spans="2:6" ht="24.75" customHeight="1">
      <c r="B758" s="11" t="s">
        <v>4011</v>
      </c>
      <c r="C758" s="10" t="s">
        <v>3099</v>
      </c>
      <c r="D758" s="8" t="s">
        <v>3100</v>
      </c>
      <c r="E758" s="8" t="s">
        <v>3101</v>
      </c>
      <c r="F758" s="11" t="s">
        <v>641</v>
      </c>
    </row>
    <row r="759" spans="2:6" ht="24.75" customHeight="1" thickBot="1">
      <c r="B759" s="12"/>
      <c r="C759" s="12"/>
      <c r="D759" s="12"/>
      <c r="E759" s="12"/>
      <c r="F759" s="12"/>
    </row>
    <row r="760" spans="2:6" ht="24.75" customHeight="1" thickBot="1">
      <c r="B760" s="62" t="s">
        <v>3833</v>
      </c>
      <c r="C760" s="63"/>
      <c r="D760" s="63"/>
      <c r="E760" s="63"/>
      <c r="F760" s="64"/>
    </row>
    <row r="761" spans="2:6" s="4" customFormat="1" ht="24.75" customHeight="1" thickBot="1">
      <c r="B761" s="9" t="s">
        <v>3869</v>
      </c>
      <c r="C761" s="9" t="s">
        <v>1440</v>
      </c>
      <c r="D761" s="9" t="s">
        <v>1441</v>
      </c>
      <c r="E761" s="9" t="s">
        <v>1442</v>
      </c>
      <c r="F761" s="9" t="s">
        <v>1443</v>
      </c>
    </row>
    <row r="762" spans="2:6" ht="24.75" customHeight="1">
      <c r="B762" s="11" t="s">
        <v>3970</v>
      </c>
      <c r="C762" s="10" t="s">
        <v>3169</v>
      </c>
      <c r="D762" s="8" t="s">
        <v>3170</v>
      </c>
      <c r="E762" s="8" t="s">
        <v>3171</v>
      </c>
      <c r="F762" s="11" t="s">
        <v>208</v>
      </c>
    </row>
    <row r="763" spans="2:6" ht="24.75" customHeight="1">
      <c r="B763" s="11" t="s">
        <v>3971</v>
      </c>
      <c r="C763" s="10" t="s">
        <v>3182</v>
      </c>
      <c r="D763" s="8" t="s">
        <v>3183</v>
      </c>
      <c r="E763" s="8" t="s">
        <v>2692</v>
      </c>
      <c r="F763" s="11" t="s">
        <v>208</v>
      </c>
    </row>
    <row r="764" spans="2:6" ht="24.75" customHeight="1">
      <c r="B764" s="11" t="s">
        <v>3872</v>
      </c>
      <c r="C764" s="10" t="s">
        <v>3195</v>
      </c>
      <c r="D764" s="8" t="s">
        <v>3196</v>
      </c>
      <c r="E764" s="8" t="s">
        <v>3197</v>
      </c>
      <c r="F764" s="11" t="s">
        <v>208</v>
      </c>
    </row>
    <row r="765" spans="2:6" ht="24.75" customHeight="1">
      <c r="B765" s="11" t="s">
        <v>3873</v>
      </c>
      <c r="C765" s="10" t="s">
        <v>3414</v>
      </c>
      <c r="D765" s="8" t="s">
        <v>3415</v>
      </c>
      <c r="E765" s="8" t="s">
        <v>3416</v>
      </c>
      <c r="F765" s="11" t="s">
        <v>208</v>
      </c>
    </row>
    <row r="766" spans="2:6" ht="24.75" customHeight="1">
      <c r="B766" s="11" t="s">
        <v>3874</v>
      </c>
      <c r="C766" s="10" t="s">
        <v>3302</v>
      </c>
      <c r="D766" s="8" t="s">
        <v>3303</v>
      </c>
      <c r="E766" s="8" t="s">
        <v>3304</v>
      </c>
      <c r="F766" s="11" t="s">
        <v>208</v>
      </c>
    </row>
    <row r="767" spans="2:6" ht="24.75" customHeight="1">
      <c r="B767" s="11" t="s">
        <v>3875</v>
      </c>
      <c r="C767" s="10" t="s">
        <v>3606</v>
      </c>
      <c r="D767" s="8" t="s">
        <v>3607</v>
      </c>
      <c r="E767" s="8" t="s">
        <v>3608</v>
      </c>
      <c r="F767" s="11" t="s">
        <v>208</v>
      </c>
    </row>
    <row r="768" spans="2:6" ht="24.75" customHeight="1">
      <c r="B768" s="11" t="s">
        <v>3876</v>
      </c>
      <c r="C768" s="10" t="s">
        <v>3131</v>
      </c>
      <c r="D768" s="8" t="s">
        <v>3676</v>
      </c>
      <c r="E768" s="8" t="s">
        <v>3677</v>
      </c>
      <c r="F768" s="11" t="s">
        <v>208</v>
      </c>
    </row>
    <row r="769" spans="2:6" ht="24.75" customHeight="1">
      <c r="B769" s="11" t="s">
        <v>3877</v>
      </c>
      <c r="C769" s="10" t="s">
        <v>3790</v>
      </c>
      <c r="D769" s="8" t="s">
        <v>3791</v>
      </c>
      <c r="E769" s="8" t="s">
        <v>1521</v>
      </c>
      <c r="F769" s="11" t="s">
        <v>208</v>
      </c>
    </row>
    <row r="770" spans="2:6" ht="24.75" customHeight="1">
      <c r="B770" s="11" t="s">
        <v>3878</v>
      </c>
      <c r="C770" s="10" t="s">
        <v>3217</v>
      </c>
      <c r="D770" s="8" t="s">
        <v>3218</v>
      </c>
      <c r="E770" s="8" t="s">
        <v>3219</v>
      </c>
      <c r="F770" s="11" t="s">
        <v>208</v>
      </c>
    </row>
    <row r="771" spans="2:6" ht="24.75" customHeight="1">
      <c r="B771" s="11" t="s">
        <v>3879</v>
      </c>
      <c r="C771" s="10" t="s">
        <v>3360</v>
      </c>
      <c r="D771" s="8" t="s">
        <v>3361</v>
      </c>
      <c r="E771" s="8" t="s">
        <v>3362</v>
      </c>
      <c r="F771" s="11" t="s">
        <v>208</v>
      </c>
    </row>
    <row r="772" spans="2:6" ht="24.75" customHeight="1">
      <c r="B772" s="11" t="s">
        <v>3880</v>
      </c>
      <c r="C772" s="10" t="s">
        <v>2183</v>
      </c>
      <c r="D772" s="8" t="s">
        <v>3614</v>
      </c>
      <c r="E772" s="8" t="s">
        <v>3615</v>
      </c>
      <c r="F772" s="11" t="s">
        <v>208</v>
      </c>
    </row>
    <row r="773" spans="2:6" ht="24.75" customHeight="1">
      <c r="B773" s="11" t="s">
        <v>3881</v>
      </c>
      <c r="C773" s="10" t="s">
        <v>3228</v>
      </c>
      <c r="D773" s="8" t="s">
        <v>3229</v>
      </c>
      <c r="E773" s="8" t="s">
        <v>3230</v>
      </c>
      <c r="F773" s="11" t="s">
        <v>208</v>
      </c>
    </row>
    <row r="774" spans="2:6" ht="24.75" customHeight="1">
      <c r="B774" s="11" t="s">
        <v>3882</v>
      </c>
      <c r="C774" s="10" t="s">
        <v>3255</v>
      </c>
      <c r="D774" s="8" t="s">
        <v>3256</v>
      </c>
      <c r="E774" s="8" t="s">
        <v>3257</v>
      </c>
      <c r="F774" s="11" t="s">
        <v>208</v>
      </c>
    </row>
    <row r="775" spans="2:6" ht="24.75" customHeight="1">
      <c r="B775" s="11" t="s">
        <v>3883</v>
      </c>
      <c r="C775" s="10" t="s">
        <v>3263</v>
      </c>
      <c r="D775" s="8" t="s">
        <v>3264</v>
      </c>
      <c r="E775" s="8" t="s">
        <v>3265</v>
      </c>
      <c r="F775" s="11" t="s">
        <v>208</v>
      </c>
    </row>
    <row r="776" spans="2:6" ht="24.75" customHeight="1">
      <c r="B776" s="11" t="s">
        <v>3884</v>
      </c>
      <c r="C776" s="10" t="s">
        <v>3557</v>
      </c>
      <c r="D776" s="8" t="s">
        <v>3558</v>
      </c>
      <c r="E776" s="8" t="s">
        <v>3559</v>
      </c>
      <c r="F776" s="11" t="s">
        <v>208</v>
      </c>
    </row>
    <row r="777" spans="2:6" ht="24.75" customHeight="1">
      <c r="B777" s="11" t="s">
        <v>3885</v>
      </c>
      <c r="C777" s="10" t="s">
        <v>3319</v>
      </c>
      <c r="D777" s="8" t="s">
        <v>3320</v>
      </c>
      <c r="E777" s="8" t="s">
        <v>2934</v>
      </c>
      <c r="F777" s="11" t="s">
        <v>208</v>
      </c>
    </row>
    <row r="778" spans="2:6" ht="24.75" customHeight="1">
      <c r="B778" s="11" t="s">
        <v>3886</v>
      </c>
      <c r="C778" s="10" t="s">
        <v>3409</v>
      </c>
      <c r="D778" s="8" t="s">
        <v>3410</v>
      </c>
      <c r="E778" s="8" t="s">
        <v>3411</v>
      </c>
      <c r="F778" s="11" t="s">
        <v>208</v>
      </c>
    </row>
    <row r="779" spans="2:6" ht="24.75" customHeight="1">
      <c r="B779" s="11" t="s">
        <v>3887</v>
      </c>
      <c r="C779" s="10" t="s">
        <v>3352</v>
      </c>
      <c r="D779" s="8" t="s">
        <v>3353</v>
      </c>
      <c r="E779" s="8" t="s">
        <v>3354</v>
      </c>
      <c r="F779" s="11" t="s">
        <v>208</v>
      </c>
    </row>
    <row r="780" spans="2:6" ht="24.75" customHeight="1">
      <c r="B780" s="11" t="s">
        <v>3888</v>
      </c>
      <c r="C780" s="10" t="s">
        <v>3363</v>
      </c>
      <c r="D780" s="8" t="s">
        <v>3364</v>
      </c>
      <c r="E780" s="8" t="s">
        <v>3354</v>
      </c>
      <c r="F780" s="11" t="s">
        <v>208</v>
      </c>
    </row>
    <row r="781" spans="2:6" ht="24.75" customHeight="1">
      <c r="B781" s="11" t="s">
        <v>3889</v>
      </c>
      <c r="C781" s="10" t="s">
        <v>3807</v>
      </c>
      <c r="D781" s="8" t="s">
        <v>3808</v>
      </c>
      <c r="E781" s="8" t="s">
        <v>3354</v>
      </c>
      <c r="F781" s="11" t="s">
        <v>208</v>
      </c>
    </row>
    <row r="782" spans="2:6" ht="24.75" customHeight="1">
      <c r="B782" s="11" t="s">
        <v>3890</v>
      </c>
      <c r="C782" s="10" t="s">
        <v>3372</v>
      </c>
      <c r="D782" s="8" t="s">
        <v>3373</v>
      </c>
      <c r="E782" s="8" t="s">
        <v>3374</v>
      </c>
      <c r="F782" s="11" t="s">
        <v>208</v>
      </c>
    </row>
    <row r="783" spans="2:6" ht="24.75" customHeight="1">
      <c r="B783" s="11" t="s">
        <v>3891</v>
      </c>
      <c r="C783" s="10" t="s">
        <v>3591</v>
      </c>
      <c r="D783" s="8" t="s">
        <v>3592</v>
      </c>
      <c r="E783" s="8" t="s">
        <v>32</v>
      </c>
      <c r="F783" s="11" t="s">
        <v>208</v>
      </c>
    </row>
    <row r="784" spans="2:6" ht="24.75" customHeight="1">
      <c r="B784" s="11" t="s">
        <v>3892</v>
      </c>
      <c r="C784" s="10" t="s">
        <v>3600</v>
      </c>
      <c r="D784" s="8" t="s">
        <v>3601</v>
      </c>
      <c r="E784" s="8" t="s">
        <v>3602</v>
      </c>
      <c r="F784" s="13" t="s">
        <v>208</v>
      </c>
    </row>
    <row r="785" spans="2:6" ht="24.75" customHeight="1">
      <c r="B785" s="11" t="s">
        <v>3893</v>
      </c>
      <c r="C785" s="10" t="s">
        <v>3705</v>
      </c>
      <c r="D785" s="8" t="s">
        <v>3706</v>
      </c>
      <c r="E785" s="8" t="s">
        <v>32</v>
      </c>
      <c r="F785" s="11" t="s">
        <v>208</v>
      </c>
    </row>
    <row r="786" spans="2:6" ht="24.75" customHeight="1">
      <c r="B786" s="11" t="s">
        <v>3894</v>
      </c>
      <c r="C786" s="10" t="s">
        <v>2156</v>
      </c>
      <c r="D786" s="8" t="s">
        <v>3729</v>
      </c>
      <c r="E786" s="8" t="s">
        <v>3730</v>
      </c>
      <c r="F786" s="11" t="s">
        <v>208</v>
      </c>
    </row>
    <row r="787" spans="2:6" ht="24.75" customHeight="1">
      <c r="B787" s="11" t="s">
        <v>3895</v>
      </c>
      <c r="C787" s="10" t="s">
        <v>3209</v>
      </c>
      <c r="D787" s="8" t="s">
        <v>3210</v>
      </c>
      <c r="E787" s="8" t="s">
        <v>3211</v>
      </c>
      <c r="F787" s="11" t="s">
        <v>721</v>
      </c>
    </row>
    <row r="788" spans="2:6" ht="24.75" customHeight="1">
      <c r="B788" s="11" t="s">
        <v>3896</v>
      </c>
      <c r="C788" s="10" t="s">
        <v>3315</v>
      </c>
      <c r="D788" s="8" t="s">
        <v>3316</v>
      </c>
      <c r="E788" s="8" t="s">
        <v>2947</v>
      </c>
      <c r="F788" s="11" t="s">
        <v>721</v>
      </c>
    </row>
    <row r="789" spans="2:6" ht="24.75" customHeight="1">
      <c r="B789" s="11" t="s">
        <v>3897</v>
      </c>
      <c r="C789" s="10" t="s">
        <v>3269</v>
      </c>
      <c r="D789" s="8" t="s">
        <v>3270</v>
      </c>
      <c r="E789" s="8" t="s">
        <v>3271</v>
      </c>
      <c r="F789" s="11" t="s">
        <v>721</v>
      </c>
    </row>
    <row r="790" spans="2:6" ht="24.75" customHeight="1">
      <c r="B790" s="11" t="s">
        <v>3898</v>
      </c>
      <c r="C790" s="10" t="s">
        <v>3191</v>
      </c>
      <c r="D790" s="8" t="s">
        <v>3192</v>
      </c>
      <c r="E790" s="8" t="s">
        <v>2794</v>
      </c>
      <c r="F790" s="11" t="s">
        <v>721</v>
      </c>
    </row>
    <row r="791" spans="2:6" ht="24.75" customHeight="1">
      <c r="B791" s="11" t="s">
        <v>3899</v>
      </c>
      <c r="C791" s="10" t="s">
        <v>3472</v>
      </c>
      <c r="D791" s="8" t="s">
        <v>3473</v>
      </c>
      <c r="E791" s="8" t="s">
        <v>3474</v>
      </c>
      <c r="F791" s="11" t="s">
        <v>721</v>
      </c>
    </row>
    <row r="792" spans="2:6" ht="24.75" customHeight="1">
      <c r="B792" s="11" t="s">
        <v>3900</v>
      </c>
      <c r="C792" s="10" t="s">
        <v>3764</v>
      </c>
      <c r="D792" s="8" t="s">
        <v>3765</v>
      </c>
      <c r="E792" s="8" t="s">
        <v>12</v>
      </c>
      <c r="F792" s="11" t="s">
        <v>721</v>
      </c>
    </row>
    <row r="793" spans="2:6" ht="24.75" customHeight="1">
      <c r="B793" s="11" t="s">
        <v>3901</v>
      </c>
      <c r="C793" s="10" t="s">
        <v>3531</v>
      </c>
      <c r="D793" s="8" t="s">
        <v>3532</v>
      </c>
      <c r="E793" s="8" t="s">
        <v>13</v>
      </c>
      <c r="F793" s="11" t="s">
        <v>721</v>
      </c>
    </row>
    <row r="794" spans="2:6" ht="24.75" customHeight="1">
      <c r="B794" s="11" t="s">
        <v>3902</v>
      </c>
      <c r="C794" s="10" t="s">
        <v>3580</v>
      </c>
      <c r="D794" s="8" t="s">
        <v>3581</v>
      </c>
      <c r="E794" s="8" t="s">
        <v>3582</v>
      </c>
      <c r="F794" s="11" t="s">
        <v>721</v>
      </c>
    </row>
    <row r="795" spans="2:6" ht="24.75" customHeight="1">
      <c r="B795" s="11" t="s">
        <v>3903</v>
      </c>
      <c r="C795" s="10" t="s">
        <v>3232</v>
      </c>
      <c r="D795" s="8" t="s">
        <v>3233</v>
      </c>
      <c r="E795" s="8" t="s">
        <v>464</v>
      </c>
      <c r="F795" s="11" t="s">
        <v>206</v>
      </c>
    </row>
    <row r="796" spans="2:6" ht="24.75" customHeight="1">
      <c r="B796" s="11" t="s">
        <v>3904</v>
      </c>
      <c r="C796" s="10" t="s">
        <v>3693</v>
      </c>
      <c r="D796" s="8" t="s">
        <v>3694</v>
      </c>
      <c r="E796" s="8" t="s">
        <v>250</v>
      </c>
      <c r="F796" s="11" t="s">
        <v>206</v>
      </c>
    </row>
    <row r="797" spans="2:6" ht="24.75" customHeight="1">
      <c r="B797" s="11" t="s">
        <v>3905</v>
      </c>
      <c r="C797" s="10" t="s">
        <v>3761</v>
      </c>
      <c r="D797" s="8" t="s">
        <v>3762</v>
      </c>
      <c r="E797" s="8" t="s">
        <v>3763</v>
      </c>
      <c r="F797" s="11" t="s">
        <v>206</v>
      </c>
    </row>
    <row r="798" spans="2:6" ht="24.75" customHeight="1">
      <c r="B798" s="11" t="s">
        <v>3906</v>
      </c>
      <c r="C798" s="10" t="s">
        <v>3665</v>
      </c>
      <c r="D798" s="8" t="s">
        <v>3666</v>
      </c>
      <c r="E798" s="8" t="s">
        <v>3667</v>
      </c>
      <c r="F798" s="11" t="s">
        <v>206</v>
      </c>
    </row>
    <row r="799" spans="2:6" ht="24.75" customHeight="1">
      <c r="B799" s="11" t="s">
        <v>3907</v>
      </c>
      <c r="C799" s="10" t="s">
        <v>3775</v>
      </c>
      <c r="D799" s="8" t="s">
        <v>3776</v>
      </c>
      <c r="E799" s="8" t="s">
        <v>464</v>
      </c>
      <c r="F799" s="11" t="s">
        <v>206</v>
      </c>
    </row>
    <row r="800" spans="2:6" ht="24.75" customHeight="1">
      <c r="B800" s="11" t="s">
        <v>3908</v>
      </c>
      <c r="C800" s="10" t="s">
        <v>3783</v>
      </c>
      <c r="D800" s="8" t="s">
        <v>3784</v>
      </c>
      <c r="E800" s="8" t="s">
        <v>464</v>
      </c>
      <c r="F800" s="11" t="s">
        <v>206</v>
      </c>
    </row>
    <row r="801" spans="2:6" ht="24.75" customHeight="1">
      <c r="B801" s="11" t="s">
        <v>3909</v>
      </c>
      <c r="C801" s="10" t="s">
        <v>3236</v>
      </c>
      <c r="D801" s="8" t="s">
        <v>3237</v>
      </c>
      <c r="E801" s="8" t="s">
        <v>2822</v>
      </c>
      <c r="F801" s="11" t="s">
        <v>997</v>
      </c>
    </row>
    <row r="802" spans="2:6" ht="24.75" customHeight="1">
      <c r="B802" s="11" t="s">
        <v>3910</v>
      </c>
      <c r="C802" s="10" t="s">
        <v>3648</v>
      </c>
      <c r="D802" s="8" t="s">
        <v>3649</v>
      </c>
      <c r="E802" s="8" t="s">
        <v>3650</v>
      </c>
      <c r="F802" s="11" t="s">
        <v>997</v>
      </c>
    </row>
    <row r="803" spans="2:6" ht="24.75" customHeight="1">
      <c r="B803" s="11" t="s">
        <v>3911</v>
      </c>
      <c r="C803" s="10" t="s">
        <v>3336</v>
      </c>
      <c r="D803" s="8" t="s">
        <v>3337</v>
      </c>
      <c r="E803" s="8" t="s">
        <v>3338</v>
      </c>
      <c r="F803" s="11" t="s">
        <v>997</v>
      </c>
    </row>
    <row r="804" spans="2:6" ht="24.75" customHeight="1">
      <c r="B804" s="11" t="s">
        <v>3912</v>
      </c>
      <c r="C804" s="10" t="s">
        <v>3375</v>
      </c>
      <c r="D804" s="8" t="s">
        <v>3376</v>
      </c>
      <c r="E804" s="8" t="s">
        <v>2858</v>
      </c>
      <c r="F804" s="11" t="s">
        <v>997</v>
      </c>
    </row>
    <row r="805" spans="2:6" ht="24.75" customHeight="1">
      <c r="B805" s="11" t="s">
        <v>3913</v>
      </c>
      <c r="C805" s="10" t="s">
        <v>3777</v>
      </c>
      <c r="D805" s="8" t="s">
        <v>3778</v>
      </c>
      <c r="E805" s="8" t="s">
        <v>2858</v>
      </c>
      <c r="F805" s="11" t="s">
        <v>997</v>
      </c>
    </row>
    <row r="806" spans="2:6" ht="24.75" customHeight="1">
      <c r="B806" s="11" t="s">
        <v>3914</v>
      </c>
      <c r="C806" s="10" t="s">
        <v>3792</v>
      </c>
      <c r="D806" s="8" t="s">
        <v>3793</v>
      </c>
      <c r="E806" s="8" t="s">
        <v>2858</v>
      </c>
      <c r="F806" s="11" t="s">
        <v>997</v>
      </c>
    </row>
    <row r="807" spans="2:6" ht="24.75" customHeight="1">
      <c r="B807" s="11" t="s">
        <v>3915</v>
      </c>
      <c r="C807" s="10" t="s">
        <v>2895</v>
      </c>
      <c r="D807" s="8" t="s">
        <v>3575</v>
      </c>
      <c r="E807" s="8" t="s">
        <v>3576</v>
      </c>
      <c r="F807" s="11" t="s">
        <v>997</v>
      </c>
    </row>
    <row r="808" spans="2:6" ht="24.75" customHeight="1">
      <c r="B808" s="11" t="s">
        <v>3916</v>
      </c>
      <c r="C808" s="10" t="s">
        <v>3358</v>
      </c>
      <c r="D808" s="8" t="s">
        <v>3359</v>
      </c>
      <c r="E808" s="8" t="s">
        <v>1837</v>
      </c>
      <c r="F808" s="11" t="s">
        <v>997</v>
      </c>
    </row>
    <row r="809" spans="2:6" ht="24.75" customHeight="1">
      <c r="B809" s="11" t="s">
        <v>3917</v>
      </c>
      <c r="C809" s="10" t="s">
        <v>3745</v>
      </c>
      <c r="D809" s="8" t="s">
        <v>3746</v>
      </c>
      <c r="E809" s="8" t="s">
        <v>998</v>
      </c>
      <c r="F809" s="11" t="s">
        <v>997</v>
      </c>
    </row>
    <row r="810" spans="2:6" ht="24.75" customHeight="1">
      <c r="B810" s="11" t="s">
        <v>3918</v>
      </c>
      <c r="C810" s="10" t="s">
        <v>3722</v>
      </c>
      <c r="D810" s="8" t="s">
        <v>3723</v>
      </c>
      <c r="E810" s="8" t="s">
        <v>3724</v>
      </c>
      <c r="F810" s="11" t="s">
        <v>997</v>
      </c>
    </row>
    <row r="811" spans="2:6" ht="24.75" customHeight="1">
      <c r="B811" s="11" t="s">
        <v>3919</v>
      </c>
      <c r="C811" s="10" t="s">
        <v>3365</v>
      </c>
      <c r="D811" s="8" t="s">
        <v>3366</v>
      </c>
      <c r="E811" s="8" t="s">
        <v>2151</v>
      </c>
      <c r="F811" s="11" t="s">
        <v>997</v>
      </c>
    </row>
    <row r="812" spans="2:6" ht="24.75" customHeight="1">
      <c r="B812" s="11" t="s">
        <v>3920</v>
      </c>
      <c r="C812" s="10" t="s">
        <v>3522</v>
      </c>
      <c r="D812" s="8" t="s">
        <v>3523</v>
      </c>
      <c r="E812" s="8" t="s">
        <v>3524</v>
      </c>
      <c r="F812" s="11" t="s">
        <v>997</v>
      </c>
    </row>
    <row r="813" spans="2:6" ht="24.75" customHeight="1">
      <c r="B813" s="11" t="s">
        <v>3921</v>
      </c>
      <c r="C813" s="10" t="s">
        <v>3176</v>
      </c>
      <c r="D813" s="8" t="s">
        <v>3177</v>
      </c>
      <c r="E813" s="8" t="s">
        <v>3849</v>
      </c>
      <c r="F813" s="20" t="s">
        <v>3848</v>
      </c>
    </row>
    <row r="814" spans="2:6" ht="24.75" customHeight="1">
      <c r="B814" s="11" t="s">
        <v>3922</v>
      </c>
      <c r="C814" s="10" t="s">
        <v>3178</v>
      </c>
      <c r="D814" s="8" t="s">
        <v>3179</v>
      </c>
      <c r="E814" s="8" t="s">
        <v>2962</v>
      </c>
      <c r="F814" s="20" t="s">
        <v>3848</v>
      </c>
    </row>
    <row r="815" spans="2:6" ht="24.75" customHeight="1">
      <c r="B815" s="11" t="s">
        <v>3923</v>
      </c>
      <c r="C815" s="10" t="s">
        <v>3308</v>
      </c>
      <c r="D815" s="8" t="s">
        <v>3309</v>
      </c>
      <c r="E815" s="8" t="s">
        <v>176</v>
      </c>
      <c r="F815" s="20" t="s">
        <v>3848</v>
      </c>
    </row>
    <row r="816" spans="2:6" ht="24.75" customHeight="1">
      <c r="B816" s="11" t="s">
        <v>3924</v>
      </c>
      <c r="C816" s="10" t="s">
        <v>3487</v>
      </c>
      <c r="D816" s="8" t="s">
        <v>3488</v>
      </c>
      <c r="E816" s="8" t="s">
        <v>3489</v>
      </c>
      <c r="F816" s="20" t="s">
        <v>3848</v>
      </c>
    </row>
    <row r="817" spans="2:6" ht="24.75" customHeight="1">
      <c r="B817" s="11" t="s">
        <v>3925</v>
      </c>
      <c r="C817" s="10" t="s">
        <v>3655</v>
      </c>
      <c r="D817" s="8" t="s">
        <v>3656</v>
      </c>
      <c r="E817" s="8" t="s">
        <v>3657</v>
      </c>
      <c r="F817" s="20" t="s">
        <v>3848</v>
      </c>
    </row>
    <row r="818" spans="2:6" ht="24.75" customHeight="1">
      <c r="B818" s="11" t="s">
        <v>3926</v>
      </c>
      <c r="C818" s="10" t="s">
        <v>3231</v>
      </c>
      <c r="D818" s="8" t="s">
        <v>256</v>
      </c>
      <c r="E818" s="8" t="s">
        <v>2763</v>
      </c>
      <c r="F818" s="11" t="s">
        <v>216</v>
      </c>
    </row>
    <row r="819" spans="2:6" ht="24.75" customHeight="1">
      <c r="B819" s="11" t="s">
        <v>3927</v>
      </c>
      <c r="C819" s="10" t="s">
        <v>3369</v>
      </c>
      <c r="D819" s="8" t="s">
        <v>3370</v>
      </c>
      <c r="E819" s="8" t="s">
        <v>3371</v>
      </c>
      <c r="F819" s="11" t="s">
        <v>216</v>
      </c>
    </row>
    <row r="820" spans="2:6" ht="24.75" customHeight="1">
      <c r="B820" s="11" t="s">
        <v>3928</v>
      </c>
      <c r="C820" s="10" t="s">
        <v>3619</v>
      </c>
      <c r="D820" s="8" t="s">
        <v>3620</v>
      </c>
      <c r="E820" s="8" t="s">
        <v>2763</v>
      </c>
      <c r="F820" s="11" t="s">
        <v>216</v>
      </c>
    </row>
    <row r="821" spans="2:6" ht="24.75" customHeight="1">
      <c r="B821" s="11" t="s">
        <v>3929</v>
      </c>
      <c r="C821" s="10" t="s">
        <v>3299</v>
      </c>
      <c r="D821" s="8" t="s">
        <v>3300</v>
      </c>
      <c r="E821" s="8" t="s">
        <v>3301</v>
      </c>
      <c r="F821" s="11" t="s">
        <v>216</v>
      </c>
    </row>
    <row r="822" spans="2:6" ht="24.75" customHeight="1">
      <c r="B822" s="11" t="s">
        <v>3930</v>
      </c>
      <c r="C822" s="10" t="s">
        <v>3429</v>
      </c>
      <c r="D822" s="8" t="s">
        <v>3430</v>
      </c>
      <c r="E822" s="8" t="s">
        <v>3431</v>
      </c>
      <c r="F822" s="11" t="s">
        <v>216</v>
      </c>
    </row>
    <row r="823" spans="2:6" ht="24.75" customHeight="1">
      <c r="B823" s="11" t="s">
        <v>3931</v>
      </c>
      <c r="C823" s="10" t="s">
        <v>3432</v>
      </c>
      <c r="D823" s="8" t="s">
        <v>3433</v>
      </c>
      <c r="E823" s="8" t="s">
        <v>3431</v>
      </c>
      <c r="F823" s="11" t="s">
        <v>216</v>
      </c>
    </row>
    <row r="824" spans="2:6" ht="24.75" customHeight="1">
      <c r="B824" s="11" t="s">
        <v>3932</v>
      </c>
      <c r="C824" s="10" t="s">
        <v>3516</v>
      </c>
      <c r="D824" s="8" t="s">
        <v>3517</v>
      </c>
      <c r="E824" s="8" t="s">
        <v>3518</v>
      </c>
      <c r="F824" s="11" t="s">
        <v>216</v>
      </c>
    </row>
    <row r="825" spans="2:6" ht="24.75" customHeight="1">
      <c r="B825" s="11" t="s">
        <v>3933</v>
      </c>
      <c r="C825" s="10" t="s">
        <v>3537</v>
      </c>
      <c r="D825" s="8" t="s">
        <v>3538</v>
      </c>
      <c r="E825" s="8" t="s">
        <v>3539</v>
      </c>
      <c r="F825" s="11" t="s">
        <v>216</v>
      </c>
    </row>
    <row r="826" spans="2:6" ht="24.75" customHeight="1">
      <c r="B826" s="11" t="s">
        <v>3934</v>
      </c>
      <c r="C826" s="10" t="s">
        <v>3603</v>
      </c>
      <c r="D826" s="8" t="s">
        <v>3604</v>
      </c>
      <c r="E826" s="8" t="s">
        <v>3605</v>
      </c>
      <c r="F826" s="11" t="s">
        <v>216</v>
      </c>
    </row>
    <row r="827" spans="2:6" ht="24.75" customHeight="1">
      <c r="B827" s="11" t="s">
        <v>3935</v>
      </c>
      <c r="C827" s="10" t="s">
        <v>3652</v>
      </c>
      <c r="D827" s="8" t="s">
        <v>3653</v>
      </c>
      <c r="E827" s="8" t="s">
        <v>3654</v>
      </c>
      <c r="F827" s="11" t="s">
        <v>216</v>
      </c>
    </row>
    <row r="828" spans="2:6" ht="24.75" customHeight="1">
      <c r="B828" s="11" t="s">
        <v>3936</v>
      </c>
      <c r="C828" s="10" t="s">
        <v>3281</v>
      </c>
      <c r="D828" s="8" t="s">
        <v>3282</v>
      </c>
      <c r="E828" s="8" t="s">
        <v>1815</v>
      </c>
      <c r="F828" s="11" t="s">
        <v>224</v>
      </c>
    </row>
    <row r="829" spans="2:6" ht="24.75" customHeight="1">
      <c r="B829" s="11" t="s">
        <v>3937</v>
      </c>
      <c r="C829" s="10" t="s">
        <v>3577</v>
      </c>
      <c r="D829" s="8" t="s">
        <v>3578</v>
      </c>
      <c r="E829" s="8" t="s">
        <v>3579</v>
      </c>
      <c r="F829" s="11" t="s">
        <v>224</v>
      </c>
    </row>
    <row r="830" spans="2:6" ht="24.75" customHeight="1">
      <c r="B830" s="11" t="s">
        <v>3938</v>
      </c>
      <c r="C830" s="10" t="s">
        <v>2693</v>
      </c>
      <c r="D830" s="8" t="s">
        <v>3631</v>
      </c>
      <c r="E830" s="8" t="s">
        <v>3632</v>
      </c>
      <c r="F830" s="11" t="s">
        <v>224</v>
      </c>
    </row>
    <row r="831" spans="2:6" ht="24.75" customHeight="1">
      <c r="B831" s="11" t="s">
        <v>3939</v>
      </c>
      <c r="C831" s="10" t="s">
        <v>3754</v>
      </c>
      <c r="D831" s="8" t="s">
        <v>3755</v>
      </c>
      <c r="E831" s="8" t="s">
        <v>154</v>
      </c>
      <c r="F831" s="11" t="s">
        <v>224</v>
      </c>
    </row>
    <row r="832" spans="2:6" ht="24.75" customHeight="1">
      <c r="B832" s="11" t="s">
        <v>3940</v>
      </c>
      <c r="C832" s="10" t="s">
        <v>3635</v>
      </c>
      <c r="D832" s="8" t="s">
        <v>3636</v>
      </c>
      <c r="E832" s="8" t="s">
        <v>3637</v>
      </c>
      <c r="F832" s="11" t="s">
        <v>224</v>
      </c>
    </row>
    <row r="833" spans="2:6" ht="24.75" customHeight="1">
      <c r="B833" s="11" t="s">
        <v>3941</v>
      </c>
      <c r="C833" s="10" t="s">
        <v>3809</v>
      </c>
      <c r="D833" s="8" t="s">
        <v>3810</v>
      </c>
      <c r="E833" s="8" t="s">
        <v>3811</v>
      </c>
      <c r="F833" s="11" t="s">
        <v>224</v>
      </c>
    </row>
    <row r="834" spans="2:6" ht="24.75" customHeight="1">
      <c r="B834" s="11" t="s">
        <v>3942</v>
      </c>
      <c r="C834" s="10" t="s">
        <v>3673</v>
      </c>
      <c r="D834" s="8" t="s">
        <v>3674</v>
      </c>
      <c r="E834" s="8" t="s">
        <v>3675</v>
      </c>
      <c r="F834" s="11" t="s">
        <v>224</v>
      </c>
    </row>
    <row r="835" spans="2:6" ht="24.75" customHeight="1">
      <c r="B835" s="11" t="s">
        <v>3943</v>
      </c>
      <c r="C835" s="10" t="s">
        <v>3593</v>
      </c>
      <c r="D835" s="8" t="s">
        <v>3594</v>
      </c>
      <c r="E835" s="8" t="s">
        <v>719</v>
      </c>
      <c r="F835" s="11" t="s">
        <v>224</v>
      </c>
    </row>
    <row r="836" spans="2:6" ht="24.75" customHeight="1">
      <c r="B836" s="11" t="s">
        <v>3944</v>
      </c>
      <c r="C836" s="10" t="s">
        <v>3814</v>
      </c>
      <c r="D836" s="8" t="s">
        <v>3815</v>
      </c>
      <c r="E836" s="8" t="s">
        <v>1076</v>
      </c>
      <c r="F836" s="11" t="s">
        <v>224</v>
      </c>
    </row>
    <row r="837" spans="2:6" ht="24.75" customHeight="1">
      <c r="B837" s="11" t="s">
        <v>3945</v>
      </c>
      <c r="C837" s="10" t="s">
        <v>3699</v>
      </c>
      <c r="D837" s="8" t="s">
        <v>3700</v>
      </c>
      <c r="E837" s="8" t="s">
        <v>3701</v>
      </c>
      <c r="F837" s="11" t="s">
        <v>224</v>
      </c>
    </row>
    <row r="838" spans="2:6" ht="24.75" customHeight="1">
      <c r="B838" s="11" t="s">
        <v>3946</v>
      </c>
      <c r="C838" s="10" t="s">
        <v>3585</v>
      </c>
      <c r="D838" s="8" t="s">
        <v>3586</v>
      </c>
      <c r="E838" s="8" t="s">
        <v>3587</v>
      </c>
      <c r="F838" s="11" t="s">
        <v>706</v>
      </c>
    </row>
    <row r="839" spans="2:6" ht="24.75" customHeight="1">
      <c r="B839" s="11" t="s">
        <v>3947</v>
      </c>
      <c r="C839" s="10" t="s">
        <v>3662</v>
      </c>
      <c r="D839" s="8" t="s">
        <v>3663</v>
      </c>
      <c r="E839" s="8" t="s">
        <v>3664</v>
      </c>
      <c r="F839" s="11" t="s">
        <v>706</v>
      </c>
    </row>
    <row r="840" spans="2:6" ht="24.75" customHeight="1">
      <c r="B840" s="11" t="s">
        <v>3948</v>
      </c>
      <c r="C840" s="10" t="s">
        <v>3272</v>
      </c>
      <c r="D840" s="8" t="s">
        <v>3273</v>
      </c>
      <c r="E840" s="8" t="s">
        <v>3274</v>
      </c>
      <c r="F840" s="11" t="s">
        <v>706</v>
      </c>
    </row>
    <row r="841" spans="2:6" ht="24.75" customHeight="1">
      <c r="B841" s="11" t="s">
        <v>3949</v>
      </c>
      <c r="C841" s="10" t="s">
        <v>3391</v>
      </c>
      <c r="D841" s="8" t="s">
        <v>3392</v>
      </c>
      <c r="E841" s="8" t="s">
        <v>3393</v>
      </c>
      <c r="F841" s="11" t="s">
        <v>706</v>
      </c>
    </row>
    <row r="842" spans="2:6" ht="24.75" customHeight="1">
      <c r="B842" s="11" t="s">
        <v>3950</v>
      </c>
      <c r="C842" s="10" t="s">
        <v>3629</v>
      </c>
      <c r="D842" s="8" t="s">
        <v>3630</v>
      </c>
      <c r="E842" s="8" t="s">
        <v>707</v>
      </c>
      <c r="F842" s="11" t="s">
        <v>706</v>
      </c>
    </row>
    <row r="843" spans="2:6" ht="24.75" customHeight="1">
      <c r="B843" s="11" t="s">
        <v>3951</v>
      </c>
      <c r="C843" s="10" t="s">
        <v>3668</v>
      </c>
      <c r="D843" s="8" t="s">
        <v>3669</v>
      </c>
      <c r="E843" s="8" t="s">
        <v>1743</v>
      </c>
      <c r="F843" s="11" t="s">
        <v>706</v>
      </c>
    </row>
    <row r="844" spans="2:6" ht="24.75" customHeight="1">
      <c r="B844" s="11" t="s">
        <v>3952</v>
      </c>
      <c r="C844" s="10" t="s">
        <v>3737</v>
      </c>
      <c r="D844" s="8" t="s">
        <v>3738</v>
      </c>
      <c r="E844" s="8" t="s">
        <v>1743</v>
      </c>
      <c r="F844" s="11" t="s">
        <v>706</v>
      </c>
    </row>
    <row r="845" spans="2:6" ht="24.75" customHeight="1">
      <c r="B845" s="11" t="s">
        <v>3953</v>
      </c>
      <c r="C845" s="10" t="s">
        <v>3828</v>
      </c>
      <c r="D845" s="8" t="s">
        <v>3829</v>
      </c>
      <c r="E845" s="8" t="s">
        <v>2135</v>
      </c>
      <c r="F845" s="11" t="s">
        <v>706</v>
      </c>
    </row>
    <row r="846" spans="2:6" ht="24.75" customHeight="1">
      <c r="B846" s="11" t="s">
        <v>3954</v>
      </c>
      <c r="C846" s="10" t="s">
        <v>3616</v>
      </c>
      <c r="D846" s="8" t="s">
        <v>3617</v>
      </c>
      <c r="E846" s="8" t="s">
        <v>3618</v>
      </c>
      <c r="F846" s="11" t="s">
        <v>264</v>
      </c>
    </row>
    <row r="847" spans="2:6" ht="24.75" customHeight="1">
      <c r="B847" s="11" t="s">
        <v>3955</v>
      </c>
      <c r="C847" s="10" t="s">
        <v>3173</v>
      </c>
      <c r="D847" s="8" t="s">
        <v>3174</v>
      </c>
      <c r="E847" s="8" t="s">
        <v>3175</v>
      </c>
      <c r="F847" s="11" t="s">
        <v>264</v>
      </c>
    </row>
    <row r="848" spans="2:6" ht="24.75" customHeight="1">
      <c r="B848" s="11" t="s">
        <v>3956</v>
      </c>
      <c r="C848" s="10" t="s">
        <v>3212</v>
      </c>
      <c r="D848" s="8" t="s">
        <v>3213</v>
      </c>
      <c r="E848" s="8" t="s">
        <v>1859</v>
      </c>
      <c r="F848" s="11" t="s">
        <v>264</v>
      </c>
    </row>
    <row r="849" spans="2:6" ht="24.75" customHeight="1">
      <c r="B849" s="11" t="s">
        <v>3957</v>
      </c>
      <c r="C849" s="10" t="s">
        <v>3328</v>
      </c>
      <c r="D849" s="8" t="s">
        <v>3329</v>
      </c>
      <c r="E849" s="8" t="s">
        <v>164</v>
      </c>
      <c r="F849" s="11" t="s">
        <v>264</v>
      </c>
    </row>
    <row r="850" spans="2:6" ht="24.75" customHeight="1">
      <c r="B850" s="11" t="s">
        <v>3958</v>
      </c>
      <c r="C850" s="10" t="s">
        <v>3464</v>
      </c>
      <c r="D850" s="8" t="s">
        <v>3465</v>
      </c>
      <c r="E850" s="8" t="s">
        <v>3466</v>
      </c>
      <c r="F850" s="11" t="s">
        <v>264</v>
      </c>
    </row>
    <row r="851" spans="2:6" ht="24.75" customHeight="1">
      <c r="B851" s="11" t="s">
        <v>3959</v>
      </c>
      <c r="C851" s="10" t="s">
        <v>3626</v>
      </c>
      <c r="D851" s="8" t="s">
        <v>3627</v>
      </c>
      <c r="E851" s="8" t="s">
        <v>3628</v>
      </c>
      <c r="F851" s="11" t="s">
        <v>264</v>
      </c>
    </row>
    <row r="852" spans="2:6" ht="24.75" customHeight="1">
      <c r="B852" s="11" t="s">
        <v>3960</v>
      </c>
      <c r="C852" s="10" t="s">
        <v>3734</v>
      </c>
      <c r="D852" s="8" t="s">
        <v>3735</v>
      </c>
      <c r="E852" s="8" t="s">
        <v>3628</v>
      </c>
      <c r="F852" s="11" t="s">
        <v>264</v>
      </c>
    </row>
    <row r="853" spans="2:6" ht="24.75" customHeight="1">
      <c r="B853" s="11" t="s">
        <v>3961</v>
      </c>
      <c r="C853" s="10" t="s">
        <v>3743</v>
      </c>
      <c r="D853" s="8" t="s">
        <v>3744</v>
      </c>
      <c r="E853" s="8" t="s">
        <v>3175</v>
      </c>
      <c r="F853" s="11" t="s">
        <v>264</v>
      </c>
    </row>
    <row r="854" spans="2:6" ht="24.75" customHeight="1">
      <c r="B854" s="11" t="s">
        <v>3962</v>
      </c>
      <c r="C854" s="10" t="s">
        <v>3781</v>
      </c>
      <c r="D854" s="8" t="s">
        <v>3782</v>
      </c>
      <c r="E854" s="8" t="s">
        <v>2954</v>
      </c>
      <c r="F854" s="11" t="s">
        <v>264</v>
      </c>
    </row>
    <row r="855" spans="2:6" ht="24.75" customHeight="1">
      <c r="B855" s="11" t="s">
        <v>3963</v>
      </c>
      <c r="C855" s="10" t="s">
        <v>3822</v>
      </c>
      <c r="D855" s="8" t="s">
        <v>3823</v>
      </c>
      <c r="E855" s="8" t="s">
        <v>3628</v>
      </c>
      <c r="F855" s="11" t="s">
        <v>264</v>
      </c>
    </row>
    <row r="856" spans="2:6" ht="24.75" customHeight="1">
      <c r="B856" s="11" t="s">
        <v>3964</v>
      </c>
      <c r="C856" s="21" t="s">
        <v>3193</v>
      </c>
      <c r="D856" s="7" t="s">
        <v>3194</v>
      </c>
      <c r="E856" s="7" t="s">
        <v>1870</v>
      </c>
      <c r="F856" s="20" t="s">
        <v>695</v>
      </c>
    </row>
    <row r="857" spans="2:6" ht="24.75" customHeight="1">
      <c r="B857" s="11" t="s">
        <v>3965</v>
      </c>
      <c r="C857" s="21" t="s">
        <v>3203</v>
      </c>
      <c r="D857" s="7" t="s">
        <v>3204</v>
      </c>
      <c r="E857" s="7" t="s">
        <v>3111</v>
      </c>
      <c r="F857" s="20" t="s">
        <v>695</v>
      </c>
    </row>
    <row r="858" spans="2:6" ht="24.75" customHeight="1">
      <c r="B858" s="11" t="s">
        <v>3966</v>
      </c>
      <c r="C858" s="21" t="s">
        <v>3709</v>
      </c>
      <c r="D858" s="7" t="s">
        <v>3710</v>
      </c>
      <c r="E858" s="7" t="s">
        <v>3111</v>
      </c>
      <c r="F858" s="20" t="s">
        <v>695</v>
      </c>
    </row>
    <row r="859" spans="2:6" ht="24.75" customHeight="1">
      <c r="B859" s="11" t="s">
        <v>3967</v>
      </c>
      <c r="C859" s="21" t="s">
        <v>3258</v>
      </c>
      <c r="D859" s="7" t="s">
        <v>3259</v>
      </c>
      <c r="E859" s="7" t="s">
        <v>23</v>
      </c>
      <c r="F859" s="20" t="s">
        <v>695</v>
      </c>
    </row>
    <row r="860" spans="2:6" ht="24.75" customHeight="1">
      <c r="B860" s="11" t="s">
        <v>3968</v>
      </c>
      <c r="C860" s="21" t="s">
        <v>3820</v>
      </c>
      <c r="D860" s="7" t="s">
        <v>3821</v>
      </c>
      <c r="E860" s="7" t="s">
        <v>23</v>
      </c>
      <c r="F860" s="20" t="s">
        <v>695</v>
      </c>
    </row>
    <row r="861" spans="2:6" ht="24.75" customHeight="1">
      <c r="B861" s="11" t="s">
        <v>3969</v>
      </c>
      <c r="C861" s="21" t="s">
        <v>3293</v>
      </c>
      <c r="D861" s="7" t="s">
        <v>3294</v>
      </c>
      <c r="E861" s="7" t="s">
        <v>3295</v>
      </c>
      <c r="F861" s="20" t="s">
        <v>695</v>
      </c>
    </row>
    <row r="862" spans="2:6" ht="24.75" customHeight="1">
      <c r="B862" s="11" t="s">
        <v>3972</v>
      </c>
      <c r="C862" s="21" t="s">
        <v>3305</v>
      </c>
      <c r="D862" s="7" t="s">
        <v>3306</v>
      </c>
      <c r="E862" s="7" t="s">
        <v>3307</v>
      </c>
      <c r="F862" s="20" t="s">
        <v>695</v>
      </c>
    </row>
    <row r="863" spans="2:6" ht="24.75" customHeight="1">
      <c r="B863" s="11" t="s">
        <v>3973</v>
      </c>
      <c r="C863" s="21" t="s">
        <v>3345</v>
      </c>
      <c r="D863" s="7" t="s">
        <v>3346</v>
      </c>
      <c r="E863" s="7" t="s">
        <v>3347</v>
      </c>
      <c r="F863" s="20" t="s">
        <v>695</v>
      </c>
    </row>
    <row r="864" spans="2:6" ht="24.75" customHeight="1">
      <c r="B864" s="11" t="s">
        <v>3974</v>
      </c>
      <c r="C864" s="21" t="s">
        <v>3394</v>
      </c>
      <c r="D864" s="7" t="s">
        <v>3395</v>
      </c>
      <c r="E864" s="7" t="s">
        <v>3396</v>
      </c>
      <c r="F864" s="20" t="s">
        <v>695</v>
      </c>
    </row>
    <row r="865" spans="2:6" ht="24.75" customHeight="1">
      <c r="B865" s="11" t="s">
        <v>3975</v>
      </c>
      <c r="C865" s="21" t="s">
        <v>3333</v>
      </c>
      <c r="D865" s="7" t="s">
        <v>3334</v>
      </c>
      <c r="E865" s="7" t="s">
        <v>3335</v>
      </c>
      <c r="F865" s="20" t="s">
        <v>695</v>
      </c>
    </row>
    <row r="866" spans="2:6" ht="24.75" customHeight="1">
      <c r="B866" s="11" t="s">
        <v>3976</v>
      </c>
      <c r="C866" s="21" t="s">
        <v>3494</v>
      </c>
      <c r="D866" s="7" t="s">
        <v>3495</v>
      </c>
      <c r="E866" s="7" t="s">
        <v>3039</v>
      </c>
      <c r="F866" s="20" t="s">
        <v>695</v>
      </c>
    </row>
    <row r="867" spans="2:6" ht="24.75" customHeight="1">
      <c r="B867" s="11" t="s">
        <v>3977</v>
      </c>
      <c r="C867" s="21" t="s">
        <v>3583</v>
      </c>
      <c r="D867" s="7" t="s">
        <v>3584</v>
      </c>
      <c r="E867" s="7" t="s">
        <v>3039</v>
      </c>
      <c r="F867" s="20" t="s">
        <v>695</v>
      </c>
    </row>
    <row r="868" spans="2:6" ht="24.75" customHeight="1">
      <c r="B868" s="11" t="s">
        <v>3978</v>
      </c>
      <c r="C868" s="21" t="s">
        <v>3545</v>
      </c>
      <c r="D868" s="7" t="s">
        <v>3546</v>
      </c>
      <c r="E868" s="7" t="s">
        <v>3547</v>
      </c>
      <c r="F868" s="20" t="s">
        <v>695</v>
      </c>
    </row>
    <row r="869" spans="2:6" ht="24.75" customHeight="1">
      <c r="B869" s="11" t="s">
        <v>3979</v>
      </c>
      <c r="C869" s="21" t="s">
        <v>1680</v>
      </c>
      <c r="D869" s="7" t="s">
        <v>3548</v>
      </c>
      <c r="E869" s="7" t="s">
        <v>2892</v>
      </c>
      <c r="F869" s="20" t="s">
        <v>695</v>
      </c>
    </row>
    <row r="870" spans="2:6" ht="24.75" customHeight="1">
      <c r="B870" s="11" t="s">
        <v>3980</v>
      </c>
      <c r="C870" s="21" t="s">
        <v>3623</v>
      </c>
      <c r="D870" s="7" t="s">
        <v>3624</v>
      </c>
      <c r="E870" s="7" t="s">
        <v>3625</v>
      </c>
      <c r="F870" s="20" t="s">
        <v>695</v>
      </c>
    </row>
    <row r="871" spans="2:6" ht="24.75" customHeight="1">
      <c r="B871" s="11" t="s">
        <v>3981</v>
      </c>
      <c r="C871" s="21" t="s">
        <v>3690</v>
      </c>
      <c r="D871" s="7" t="s">
        <v>3691</v>
      </c>
      <c r="E871" s="7" t="s">
        <v>3692</v>
      </c>
      <c r="F871" s="20" t="s">
        <v>695</v>
      </c>
    </row>
    <row r="872" spans="2:6" ht="24.75" customHeight="1">
      <c r="B872" s="11" t="s">
        <v>3982</v>
      </c>
      <c r="C872" s="21" t="s">
        <v>2988</v>
      </c>
      <c r="D872" s="7" t="s">
        <v>3725</v>
      </c>
      <c r="E872" s="7" t="s">
        <v>2807</v>
      </c>
      <c r="F872" s="20" t="s">
        <v>695</v>
      </c>
    </row>
    <row r="873" spans="2:6" ht="24.75" customHeight="1">
      <c r="B873" s="11" t="s">
        <v>3983</v>
      </c>
      <c r="C873" s="21" t="s">
        <v>3731</v>
      </c>
      <c r="D873" s="7" t="s">
        <v>3732</v>
      </c>
      <c r="E873" s="7" t="s">
        <v>3733</v>
      </c>
      <c r="F873" s="20" t="s">
        <v>695</v>
      </c>
    </row>
    <row r="874" spans="2:6" ht="24.75" customHeight="1">
      <c r="B874" s="11" t="s">
        <v>3984</v>
      </c>
      <c r="C874" s="21" t="s">
        <v>3792</v>
      </c>
      <c r="D874" s="7" t="s">
        <v>3802</v>
      </c>
      <c r="E874" s="7" t="s">
        <v>3803</v>
      </c>
      <c r="F874" s="20" t="s">
        <v>695</v>
      </c>
    </row>
    <row r="875" spans="2:6" ht="24.75" customHeight="1">
      <c r="B875" s="11" t="s">
        <v>3985</v>
      </c>
      <c r="C875" s="21" t="s">
        <v>3275</v>
      </c>
      <c r="D875" s="7" t="s">
        <v>3276</v>
      </c>
      <c r="E875" s="7" t="s">
        <v>31</v>
      </c>
      <c r="F875" s="20" t="s">
        <v>695</v>
      </c>
    </row>
    <row r="876" spans="2:6" ht="24.75" customHeight="1">
      <c r="B876" s="11" t="s">
        <v>3986</v>
      </c>
      <c r="C876" s="21" t="s">
        <v>3716</v>
      </c>
      <c r="D876" s="7" t="s">
        <v>3717</v>
      </c>
      <c r="E876" s="7" t="s">
        <v>31</v>
      </c>
      <c r="F876" s="20" t="s">
        <v>695</v>
      </c>
    </row>
    <row r="877" spans="2:6" ht="24.75" customHeight="1">
      <c r="B877" s="11" t="s">
        <v>3987</v>
      </c>
      <c r="C877" s="21" t="s">
        <v>1703</v>
      </c>
      <c r="D877" s="7" t="s">
        <v>3651</v>
      </c>
      <c r="E877" s="7" t="s">
        <v>3154</v>
      </c>
      <c r="F877" s="20" t="s">
        <v>695</v>
      </c>
    </row>
    <row r="878" spans="2:6" ht="24.75" customHeight="1">
      <c r="B878" s="11" t="s">
        <v>3988</v>
      </c>
      <c r="C878" s="21" t="s">
        <v>3683</v>
      </c>
      <c r="D878" s="7" t="s">
        <v>3684</v>
      </c>
      <c r="E878" s="7" t="s">
        <v>3154</v>
      </c>
      <c r="F878" s="20" t="s">
        <v>695</v>
      </c>
    </row>
    <row r="879" spans="2:6" ht="24.75" customHeight="1">
      <c r="B879" s="11" t="s">
        <v>3989</v>
      </c>
      <c r="C879" s="21" t="s">
        <v>3720</v>
      </c>
      <c r="D879" s="7" t="s">
        <v>3721</v>
      </c>
      <c r="E879" s="7" t="s">
        <v>3154</v>
      </c>
      <c r="F879" s="20" t="s">
        <v>695</v>
      </c>
    </row>
    <row r="880" spans="2:6" ht="24.75" customHeight="1">
      <c r="B880" s="11" t="s">
        <v>3990</v>
      </c>
      <c r="C880" s="21" t="s">
        <v>3747</v>
      </c>
      <c r="D880" s="7" t="s">
        <v>3748</v>
      </c>
      <c r="E880" s="7" t="s">
        <v>3154</v>
      </c>
      <c r="F880" s="20" t="s">
        <v>695</v>
      </c>
    </row>
    <row r="881" spans="2:6" ht="24.75" customHeight="1">
      <c r="B881" s="11" t="s">
        <v>3991</v>
      </c>
      <c r="C881" s="21" t="s">
        <v>3779</v>
      </c>
      <c r="D881" s="7" t="s">
        <v>3780</v>
      </c>
      <c r="E881" s="7" t="s">
        <v>3154</v>
      </c>
      <c r="F881" s="20" t="s">
        <v>695</v>
      </c>
    </row>
    <row r="882" spans="2:6" ht="24.75" customHeight="1">
      <c r="B882" s="11" t="s">
        <v>3992</v>
      </c>
      <c r="C882" s="21" t="s">
        <v>3238</v>
      </c>
      <c r="D882" s="7" t="s">
        <v>3239</v>
      </c>
      <c r="E882" s="7" t="s">
        <v>696</v>
      </c>
      <c r="F882" s="20" t="s">
        <v>695</v>
      </c>
    </row>
    <row r="883" spans="2:6" ht="24.75" customHeight="1">
      <c r="B883" s="11" t="s">
        <v>3993</v>
      </c>
      <c r="C883" s="21" t="s">
        <v>3323</v>
      </c>
      <c r="D883" s="7" t="s">
        <v>3324</v>
      </c>
      <c r="E883" s="7" t="s">
        <v>696</v>
      </c>
      <c r="F883" s="20" t="s">
        <v>695</v>
      </c>
    </row>
    <row r="884" spans="2:6" ht="24.75" customHeight="1">
      <c r="B884" s="11" t="s">
        <v>3994</v>
      </c>
      <c r="C884" s="21" t="s">
        <v>3397</v>
      </c>
      <c r="D884" s="7" t="s">
        <v>3398</v>
      </c>
      <c r="E884" s="7" t="s">
        <v>3399</v>
      </c>
      <c r="F884" s="20" t="s">
        <v>695</v>
      </c>
    </row>
    <row r="885" spans="2:6" ht="24.75" customHeight="1">
      <c r="B885" s="11" t="s">
        <v>3995</v>
      </c>
      <c r="C885" s="21" t="s">
        <v>3400</v>
      </c>
      <c r="D885" s="7" t="s">
        <v>3401</v>
      </c>
      <c r="E885" s="7" t="s">
        <v>3402</v>
      </c>
      <c r="F885" s="20" t="s">
        <v>695</v>
      </c>
    </row>
    <row r="886" spans="2:6" ht="24.75" customHeight="1">
      <c r="B886" s="11" t="s">
        <v>3996</v>
      </c>
      <c r="C886" s="21" t="s">
        <v>3824</v>
      </c>
      <c r="D886" s="7" t="s">
        <v>3825</v>
      </c>
      <c r="E886" s="7" t="s">
        <v>3826</v>
      </c>
      <c r="F886" s="20" t="s">
        <v>695</v>
      </c>
    </row>
    <row r="887" spans="2:6" ht="24.75" customHeight="1">
      <c r="B887" s="11" t="s">
        <v>3997</v>
      </c>
      <c r="C887" s="10" t="s">
        <v>3434</v>
      </c>
      <c r="D887" s="8" t="s">
        <v>3435</v>
      </c>
      <c r="E887" s="8" t="s">
        <v>2689</v>
      </c>
      <c r="F887" s="11" t="s">
        <v>695</v>
      </c>
    </row>
    <row r="888" spans="2:6" ht="24.75" customHeight="1">
      <c r="B888" s="11" t="s">
        <v>3998</v>
      </c>
      <c r="C888" s="10" t="s">
        <v>3436</v>
      </c>
      <c r="D888" s="8" t="s">
        <v>3437</v>
      </c>
      <c r="E888" s="8" t="s">
        <v>2689</v>
      </c>
      <c r="F888" s="11" t="s">
        <v>695</v>
      </c>
    </row>
    <row r="889" spans="2:6" ht="24.75" customHeight="1">
      <c r="B889" s="11" t="s">
        <v>3999</v>
      </c>
      <c r="C889" s="10" t="s">
        <v>3438</v>
      </c>
      <c r="D889" s="8" t="s">
        <v>3439</v>
      </c>
      <c r="E889" s="8" t="s">
        <v>2689</v>
      </c>
      <c r="F889" s="11" t="s">
        <v>695</v>
      </c>
    </row>
    <row r="890" spans="2:6" ht="24.75" customHeight="1">
      <c r="B890" s="11" t="s">
        <v>4000</v>
      </c>
      <c r="C890" s="10" t="s">
        <v>3440</v>
      </c>
      <c r="D890" s="8" t="s">
        <v>3441</v>
      </c>
      <c r="E890" s="8" t="s">
        <v>2689</v>
      </c>
      <c r="F890" s="11" t="s">
        <v>695</v>
      </c>
    </row>
    <row r="891" spans="2:6" ht="24.75" customHeight="1">
      <c r="B891" s="11" t="s">
        <v>4001</v>
      </c>
      <c r="C891" s="10" t="s">
        <v>3442</v>
      </c>
      <c r="D891" s="8" t="s">
        <v>3443</v>
      </c>
      <c r="E891" s="8" t="s">
        <v>2689</v>
      </c>
      <c r="F891" s="11" t="s">
        <v>695</v>
      </c>
    </row>
    <row r="892" spans="2:6" ht="24.75" customHeight="1">
      <c r="B892" s="11" t="s">
        <v>4002</v>
      </c>
      <c r="C892" s="10" t="s">
        <v>3444</v>
      </c>
      <c r="D892" s="8" t="s">
        <v>3445</v>
      </c>
      <c r="E892" s="8" t="s">
        <v>2689</v>
      </c>
      <c r="F892" s="11" t="s">
        <v>695</v>
      </c>
    </row>
    <row r="893" spans="2:6" ht="24.75" customHeight="1">
      <c r="B893" s="11" t="s">
        <v>4003</v>
      </c>
      <c r="C893" s="10" t="s">
        <v>3446</v>
      </c>
      <c r="D893" s="8" t="s">
        <v>3447</v>
      </c>
      <c r="E893" s="8" t="s">
        <v>2689</v>
      </c>
      <c r="F893" s="11" t="s">
        <v>695</v>
      </c>
    </row>
    <row r="894" spans="2:6" ht="24.75" customHeight="1">
      <c r="B894" s="11" t="s">
        <v>4004</v>
      </c>
      <c r="C894" s="10" t="s">
        <v>3448</v>
      </c>
      <c r="D894" s="8" t="s">
        <v>3449</v>
      </c>
      <c r="E894" s="8" t="s">
        <v>2689</v>
      </c>
      <c r="F894" s="11" t="s">
        <v>695</v>
      </c>
    </row>
    <row r="895" spans="2:6" ht="24.75" customHeight="1">
      <c r="B895" s="11" t="s">
        <v>4005</v>
      </c>
      <c r="C895" s="10" t="s">
        <v>3450</v>
      </c>
      <c r="D895" s="8" t="s">
        <v>3451</v>
      </c>
      <c r="E895" s="8" t="s">
        <v>2689</v>
      </c>
      <c r="F895" s="11" t="s">
        <v>695</v>
      </c>
    </row>
    <row r="896" spans="2:6" ht="24.75" customHeight="1">
      <c r="B896" s="11" t="s">
        <v>4006</v>
      </c>
      <c r="C896" s="10" t="s">
        <v>3452</v>
      </c>
      <c r="D896" s="8" t="s">
        <v>3453</v>
      </c>
      <c r="E896" s="8" t="s">
        <v>2689</v>
      </c>
      <c r="F896" s="11" t="s">
        <v>695</v>
      </c>
    </row>
    <row r="897" spans="2:6" ht="24.75" customHeight="1">
      <c r="B897" s="11" t="s">
        <v>4007</v>
      </c>
      <c r="C897" s="10" t="s">
        <v>3550</v>
      </c>
      <c r="D897" s="8" t="s">
        <v>3551</v>
      </c>
      <c r="E897" s="8" t="s">
        <v>2689</v>
      </c>
      <c r="F897" s="11" t="s">
        <v>695</v>
      </c>
    </row>
    <row r="898" spans="2:6" ht="24.75" customHeight="1">
      <c r="B898" s="11" t="s">
        <v>4008</v>
      </c>
      <c r="C898" s="10" t="s">
        <v>3638</v>
      </c>
      <c r="D898" s="8" t="s">
        <v>3639</v>
      </c>
      <c r="E898" s="8" t="s">
        <v>3640</v>
      </c>
      <c r="F898" s="11" t="s">
        <v>695</v>
      </c>
    </row>
    <row r="899" spans="2:6" ht="24.75" customHeight="1">
      <c r="B899" s="11" t="s">
        <v>4009</v>
      </c>
      <c r="C899" s="10" t="s">
        <v>3756</v>
      </c>
      <c r="D899" s="8" t="s">
        <v>3757</v>
      </c>
      <c r="E899" s="8" t="s">
        <v>3758</v>
      </c>
      <c r="F899" s="11" t="s">
        <v>695</v>
      </c>
    </row>
    <row r="900" spans="2:6" ht="24.75" customHeight="1">
      <c r="B900" s="11" t="s">
        <v>4010</v>
      </c>
      <c r="C900" s="10" t="s">
        <v>3766</v>
      </c>
      <c r="D900" s="8" t="s">
        <v>3767</v>
      </c>
      <c r="E900" s="8" t="s">
        <v>3768</v>
      </c>
      <c r="F900" s="11" t="s">
        <v>695</v>
      </c>
    </row>
    <row r="901" spans="2:6" ht="24.75" customHeight="1">
      <c r="B901" s="11" t="s">
        <v>4011</v>
      </c>
      <c r="C901" s="10" t="s">
        <v>3342</v>
      </c>
      <c r="D901" s="8" t="s">
        <v>3343</v>
      </c>
      <c r="E901" s="8" t="s">
        <v>3344</v>
      </c>
      <c r="F901" s="11" t="s">
        <v>2434</v>
      </c>
    </row>
    <row r="902" spans="2:6" ht="24.75" customHeight="1">
      <c r="B902" s="11" t="s">
        <v>4012</v>
      </c>
      <c r="C902" s="10" t="s">
        <v>3670</v>
      </c>
      <c r="D902" s="8" t="s">
        <v>3671</v>
      </c>
      <c r="E902" s="8" t="s">
        <v>3672</v>
      </c>
      <c r="F902" s="11" t="s">
        <v>2434</v>
      </c>
    </row>
    <row r="903" spans="2:6" ht="24.75" customHeight="1">
      <c r="B903" s="11" t="s">
        <v>4013</v>
      </c>
      <c r="C903" s="10" t="s">
        <v>3702</v>
      </c>
      <c r="D903" s="8" t="s">
        <v>3703</v>
      </c>
      <c r="E903" s="8" t="s">
        <v>3704</v>
      </c>
      <c r="F903" s="11" t="s">
        <v>2434</v>
      </c>
    </row>
    <row r="904" spans="2:6" ht="24.75" customHeight="1">
      <c r="B904" s="11" t="s">
        <v>4014</v>
      </c>
      <c r="C904" s="10" t="s">
        <v>3283</v>
      </c>
      <c r="D904" s="8" t="s">
        <v>3284</v>
      </c>
      <c r="E904" s="8" t="s">
        <v>3285</v>
      </c>
      <c r="F904" s="11" t="s">
        <v>1944</v>
      </c>
    </row>
    <row r="905" spans="2:6" ht="24.75" customHeight="1">
      <c r="B905" s="11" t="s">
        <v>4015</v>
      </c>
      <c r="C905" s="10" t="s">
        <v>3260</v>
      </c>
      <c r="D905" s="8" t="s">
        <v>3261</v>
      </c>
      <c r="E905" s="8" t="s">
        <v>3262</v>
      </c>
      <c r="F905" s="11" t="s">
        <v>1944</v>
      </c>
    </row>
    <row r="906" spans="2:6" ht="24.75" customHeight="1">
      <c r="B906" s="11" t="s">
        <v>4016</v>
      </c>
      <c r="C906" s="10" t="s">
        <v>3641</v>
      </c>
      <c r="D906" s="8" t="s">
        <v>3642</v>
      </c>
      <c r="E906" s="8" t="s">
        <v>2501</v>
      </c>
      <c r="F906" s="11" t="s">
        <v>1944</v>
      </c>
    </row>
    <row r="907" spans="2:6" ht="24.75" customHeight="1">
      <c r="B907" s="11" t="s">
        <v>4017</v>
      </c>
      <c r="C907" s="10" t="s">
        <v>3718</v>
      </c>
      <c r="D907" s="8" t="s">
        <v>3719</v>
      </c>
      <c r="E907" s="8" t="s">
        <v>2501</v>
      </c>
      <c r="F907" s="11" t="s">
        <v>1944</v>
      </c>
    </row>
    <row r="908" spans="2:6" ht="24.75" customHeight="1">
      <c r="B908" s="11" t="s">
        <v>4018</v>
      </c>
      <c r="C908" s="10" t="s">
        <v>3792</v>
      </c>
      <c r="D908" s="8" t="s">
        <v>3794</v>
      </c>
      <c r="E908" s="8" t="s">
        <v>2501</v>
      </c>
      <c r="F908" s="11" t="s">
        <v>1944</v>
      </c>
    </row>
    <row r="909" spans="2:6" ht="24.75" customHeight="1">
      <c r="B909" s="11" t="s">
        <v>4019</v>
      </c>
      <c r="C909" s="10" t="s">
        <v>3812</v>
      </c>
      <c r="D909" s="8" t="s">
        <v>3813</v>
      </c>
      <c r="E909" s="8" t="s">
        <v>2501</v>
      </c>
      <c r="F909" s="11" t="s">
        <v>1944</v>
      </c>
    </row>
    <row r="910" spans="2:6" ht="24.75" customHeight="1">
      <c r="B910" s="11" t="s">
        <v>4020</v>
      </c>
      <c r="C910" s="10" t="s">
        <v>3726</v>
      </c>
      <c r="D910" s="8" t="s">
        <v>3727</v>
      </c>
      <c r="E910" s="8" t="s">
        <v>3728</v>
      </c>
      <c r="F910" s="11" t="s">
        <v>1944</v>
      </c>
    </row>
    <row r="911" spans="2:6" ht="24.75" customHeight="1">
      <c r="B911" s="11" t="s">
        <v>4021</v>
      </c>
      <c r="C911" s="10" t="s">
        <v>3772</v>
      </c>
      <c r="D911" s="8" t="s">
        <v>3773</v>
      </c>
      <c r="E911" s="8" t="s">
        <v>3774</v>
      </c>
      <c r="F911" s="11" t="s">
        <v>1944</v>
      </c>
    </row>
    <row r="912" spans="2:6" ht="24.75" customHeight="1">
      <c r="B912" s="11" t="s">
        <v>4022</v>
      </c>
      <c r="C912" s="10" t="s">
        <v>3533</v>
      </c>
      <c r="D912" s="8" t="s">
        <v>3534</v>
      </c>
      <c r="E912" s="8" t="s">
        <v>2836</v>
      </c>
      <c r="F912" s="11" t="s">
        <v>1458</v>
      </c>
    </row>
    <row r="913" spans="2:6" ht="24.75" customHeight="1">
      <c r="B913" s="11" t="s">
        <v>4023</v>
      </c>
      <c r="C913" s="10" t="s">
        <v>3279</v>
      </c>
      <c r="D913" s="8" t="s">
        <v>3280</v>
      </c>
      <c r="E913" s="8" t="s">
        <v>2872</v>
      </c>
      <c r="F913" s="11" t="s">
        <v>1458</v>
      </c>
    </row>
    <row r="914" spans="2:6" ht="24.75" customHeight="1">
      <c r="B914" s="11" t="s">
        <v>4024</v>
      </c>
      <c r="C914" s="10" t="s">
        <v>3277</v>
      </c>
      <c r="D914" s="8" t="s">
        <v>3278</v>
      </c>
      <c r="E914" s="8" t="s">
        <v>1969</v>
      </c>
      <c r="F914" s="11" t="s">
        <v>1458</v>
      </c>
    </row>
    <row r="915" spans="2:6" ht="24.75" customHeight="1">
      <c r="B915" s="11" t="s">
        <v>4025</v>
      </c>
      <c r="C915" s="10" t="s">
        <v>3797</v>
      </c>
      <c r="D915" s="8" t="s">
        <v>3798</v>
      </c>
      <c r="E915" s="8" t="s">
        <v>3799</v>
      </c>
      <c r="F915" s="11" t="s">
        <v>1458</v>
      </c>
    </row>
    <row r="916" spans="2:6" ht="24.75" customHeight="1">
      <c r="B916" s="11" t="s">
        <v>4026</v>
      </c>
      <c r="C916" s="10" t="s">
        <v>3223</v>
      </c>
      <c r="D916" s="8" t="s">
        <v>3224</v>
      </c>
      <c r="E916" s="8" t="s">
        <v>3225</v>
      </c>
      <c r="F916" s="11" t="s">
        <v>1458</v>
      </c>
    </row>
    <row r="917" spans="2:6" ht="24.75" customHeight="1">
      <c r="B917" s="11" t="s">
        <v>4027</v>
      </c>
      <c r="C917" s="10" t="s">
        <v>3234</v>
      </c>
      <c r="D917" s="8" t="s">
        <v>3235</v>
      </c>
      <c r="E917" s="8" t="s">
        <v>3166</v>
      </c>
      <c r="F917" s="11" t="s">
        <v>1458</v>
      </c>
    </row>
    <row r="918" spans="2:6" ht="24.75" customHeight="1">
      <c r="B918" s="11" t="s">
        <v>4028</v>
      </c>
      <c r="C918" s="10" t="s">
        <v>3317</v>
      </c>
      <c r="D918" s="8" t="s">
        <v>3318</v>
      </c>
      <c r="E918" s="8" t="s">
        <v>1801</v>
      </c>
      <c r="F918" s="11" t="s">
        <v>1458</v>
      </c>
    </row>
    <row r="919" spans="2:6" ht="24.75" customHeight="1">
      <c r="B919" s="11" t="s">
        <v>4029</v>
      </c>
      <c r="C919" s="10" t="s">
        <v>3646</v>
      </c>
      <c r="D919" s="8" t="s">
        <v>3647</v>
      </c>
      <c r="E919" s="8" t="s">
        <v>1705</v>
      </c>
      <c r="F919" s="11" t="s">
        <v>1458</v>
      </c>
    </row>
    <row r="920" spans="2:6" ht="24.75" customHeight="1">
      <c r="B920" s="11" t="s">
        <v>4030</v>
      </c>
      <c r="C920" s="10" t="s">
        <v>3380</v>
      </c>
      <c r="D920" s="8" t="s">
        <v>3381</v>
      </c>
      <c r="E920" s="8" t="s">
        <v>2748</v>
      </c>
      <c r="F920" s="11" t="s">
        <v>1458</v>
      </c>
    </row>
    <row r="921" spans="2:6" ht="24.75" customHeight="1">
      <c r="B921" s="11" t="s">
        <v>4031</v>
      </c>
      <c r="C921" s="10" t="s">
        <v>3205</v>
      </c>
      <c r="D921" s="8" t="s">
        <v>1412</v>
      </c>
      <c r="E921" s="8" t="s">
        <v>3206</v>
      </c>
      <c r="F921" s="11" t="s">
        <v>1458</v>
      </c>
    </row>
    <row r="922" spans="2:6" ht="24.75" customHeight="1">
      <c r="B922" s="11" t="s">
        <v>4032</v>
      </c>
      <c r="C922" s="10" t="s">
        <v>3313</v>
      </c>
      <c r="D922" s="8" t="s">
        <v>3314</v>
      </c>
      <c r="E922" s="8" t="s">
        <v>3206</v>
      </c>
      <c r="F922" s="11" t="s">
        <v>1458</v>
      </c>
    </row>
    <row r="923" spans="2:6" ht="24.75" customHeight="1">
      <c r="B923" s="11" t="s">
        <v>4033</v>
      </c>
      <c r="C923" s="10" t="s">
        <v>3741</v>
      </c>
      <c r="D923" s="8" t="s">
        <v>3742</v>
      </c>
      <c r="E923" s="8" t="s">
        <v>3206</v>
      </c>
      <c r="F923" s="11" t="s">
        <v>1458</v>
      </c>
    </row>
    <row r="924" spans="2:6" ht="24.75" customHeight="1">
      <c r="B924" s="11" t="s">
        <v>4034</v>
      </c>
      <c r="C924" s="10" t="s">
        <v>3419</v>
      </c>
      <c r="D924" s="8" t="s">
        <v>3420</v>
      </c>
      <c r="E924" s="8" t="s">
        <v>3421</v>
      </c>
      <c r="F924" s="11" t="s">
        <v>1458</v>
      </c>
    </row>
    <row r="925" spans="2:6" ht="24.75" customHeight="1">
      <c r="B925" s="11" t="s">
        <v>4035</v>
      </c>
      <c r="C925" s="10" t="s">
        <v>3549</v>
      </c>
      <c r="D925" s="8" t="s">
        <v>1328</v>
      </c>
      <c r="E925" s="8" t="s">
        <v>2713</v>
      </c>
      <c r="F925" s="11" t="s">
        <v>1458</v>
      </c>
    </row>
    <row r="926" spans="2:6" ht="24.75" customHeight="1">
      <c r="B926" s="11" t="s">
        <v>4036</v>
      </c>
      <c r="C926" s="10" t="s">
        <v>3685</v>
      </c>
      <c r="D926" s="8" t="s">
        <v>3686</v>
      </c>
      <c r="E926" s="8" t="s">
        <v>2713</v>
      </c>
      <c r="F926" s="11" t="s">
        <v>1458</v>
      </c>
    </row>
    <row r="927" spans="2:6" ht="24.75" customHeight="1">
      <c r="B927" s="11" t="s">
        <v>4037</v>
      </c>
      <c r="C927" s="10" t="s">
        <v>3382</v>
      </c>
      <c r="D927" s="8" t="s">
        <v>3383</v>
      </c>
      <c r="E927" s="8" t="s">
        <v>3384</v>
      </c>
      <c r="F927" s="11" t="s">
        <v>1458</v>
      </c>
    </row>
    <row r="928" spans="2:6" ht="24.75" customHeight="1">
      <c r="B928" s="11" t="s">
        <v>4038</v>
      </c>
      <c r="C928" s="10" t="s">
        <v>3714</v>
      </c>
      <c r="D928" s="8" t="s">
        <v>3715</v>
      </c>
      <c r="E928" s="8" t="s">
        <v>2649</v>
      </c>
      <c r="F928" s="11" t="s">
        <v>1458</v>
      </c>
    </row>
    <row r="929" spans="2:6" ht="24.75" customHeight="1">
      <c r="B929" s="11" t="s">
        <v>4039</v>
      </c>
      <c r="C929" s="10" t="s">
        <v>3816</v>
      </c>
      <c r="D929" s="8" t="s">
        <v>3817</v>
      </c>
      <c r="E929" s="8" t="s">
        <v>2649</v>
      </c>
      <c r="F929" s="11" t="s">
        <v>1458</v>
      </c>
    </row>
    <row r="930" spans="2:6" ht="24.75" customHeight="1">
      <c r="B930" s="11" t="s">
        <v>4040</v>
      </c>
      <c r="C930" s="10" t="s">
        <v>3403</v>
      </c>
      <c r="D930" s="8" t="s">
        <v>3404</v>
      </c>
      <c r="E930" s="8" t="s">
        <v>3405</v>
      </c>
      <c r="F930" s="11" t="s">
        <v>1458</v>
      </c>
    </row>
    <row r="931" spans="2:6" ht="24.75" customHeight="1">
      <c r="B931" s="11" t="s">
        <v>4041</v>
      </c>
      <c r="C931" s="10" t="s">
        <v>3249</v>
      </c>
      <c r="D931" s="8" t="s">
        <v>3250</v>
      </c>
      <c r="E931" s="8" t="s">
        <v>2686</v>
      </c>
      <c r="F931" s="11" t="s">
        <v>1458</v>
      </c>
    </row>
    <row r="932" spans="2:6" ht="24.75" customHeight="1">
      <c r="B932" s="11" t="s">
        <v>4042</v>
      </c>
      <c r="C932" s="10" t="s">
        <v>2017</v>
      </c>
      <c r="D932" s="8" t="s">
        <v>3827</v>
      </c>
      <c r="E932" s="8" t="s">
        <v>2686</v>
      </c>
      <c r="F932" s="11" t="s">
        <v>1458</v>
      </c>
    </row>
    <row r="933" spans="2:6" ht="24.75" customHeight="1">
      <c r="B933" s="11" t="s">
        <v>4043</v>
      </c>
      <c r="C933" s="10" t="s">
        <v>3519</v>
      </c>
      <c r="D933" s="8" t="s">
        <v>3520</v>
      </c>
      <c r="E933" s="8" t="s">
        <v>3521</v>
      </c>
      <c r="F933" s="11" t="s">
        <v>253</v>
      </c>
    </row>
    <row r="934" spans="2:6" ht="24.75" customHeight="1">
      <c r="B934" s="11" t="s">
        <v>4044</v>
      </c>
      <c r="C934" s="10" t="s">
        <v>3707</v>
      </c>
      <c r="D934" s="8" t="s">
        <v>3708</v>
      </c>
      <c r="E934" s="8" t="s">
        <v>2205</v>
      </c>
      <c r="F934" s="11" t="s">
        <v>253</v>
      </c>
    </row>
    <row r="935" spans="2:6" ht="24.75" customHeight="1">
      <c r="B935" s="11" t="s">
        <v>4045</v>
      </c>
      <c r="C935" s="10" t="s">
        <v>3680</v>
      </c>
      <c r="D935" s="8" t="s">
        <v>3681</v>
      </c>
      <c r="E935" s="8" t="s">
        <v>3682</v>
      </c>
      <c r="F935" s="11" t="s">
        <v>253</v>
      </c>
    </row>
    <row r="936" spans="2:6" ht="24.75" customHeight="1">
      <c r="B936" s="11" t="s">
        <v>4046</v>
      </c>
      <c r="C936" s="10" t="s">
        <v>3818</v>
      </c>
      <c r="D936" s="8" t="s">
        <v>3819</v>
      </c>
      <c r="E936" s="8" t="s">
        <v>1581</v>
      </c>
      <c r="F936" s="11" t="s">
        <v>253</v>
      </c>
    </row>
    <row r="937" spans="2:6" ht="24.75" customHeight="1">
      <c r="B937" s="11" t="s">
        <v>4047</v>
      </c>
      <c r="C937" s="10" t="s">
        <v>3804</v>
      </c>
      <c r="D937" s="8" t="s">
        <v>3805</v>
      </c>
      <c r="E937" s="8" t="s">
        <v>3806</v>
      </c>
      <c r="F937" s="11" t="s">
        <v>253</v>
      </c>
    </row>
    <row r="938" spans="2:6" ht="24.75" customHeight="1">
      <c r="B938" s="11" t="s">
        <v>4048</v>
      </c>
      <c r="C938" s="10" t="s">
        <v>3739</v>
      </c>
      <c r="D938" s="8" t="s">
        <v>3740</v>
      </c>
      <c r="E938" s="8" t="s">
        <v>758</v>
      </c>
      <c r="F938" s="11" t="s">
        <v>253</v>
      </c>
    </row>
    <row r="939" spans="2:6" ht="24.75" customHeight="1">
      <c r="B939" s="11" t="s">
        <v>4049</v>
      </c>
      <c r="C939" s="10" t="s">
        <v>3525</v>
      </c>
      <c r="D939" s="8" t="s">
        <v>3526</v>
      </c>
      <c r="E939" s="8" t="s">
        <v>3527</v>
      </c>
      <c r="F939" s="11" t="s">
        <v>253</v>
      </c>
    </row>
    <row r="940" spans="2:6" ht="24.75" customHeight="1">
      <c r="B940" s="11" t="s">
        <v>4050</v>
      </c>
      <c r="C940" s="10" t="s">
        <v>3508</v>
      </c>
      <c r="D940" s="8" t="s">
        <v>3509</v>
      </c>
      <c r="E940" s="8" t="s">
        <v>3510</v>
      </c>
      <c r="F940" s="11" t="s">
        <v>253</v>
      </c>
    </row>
    <row r="941" spans="2:6" ht="24.75" customHeight="1">
      <c r="B941" s="11" t="s">
        <v>4051</v>
      </c>
      <c r="C941" s="10" t="s">
        <v>3621</v>
      </c>
      <c r="D941" s="8" t="s">
        <v>3622</v>
      </c>
      <c r="E941" s="8" t="s">
        <v>3510</v>
      </c>
      <c r="F941" s="11" t="s">
        <v>253</v>
      </c>
    </row>
    <row r="942" spans="2:6" ht="24.75" customHeight="1">
      <c r="B942" s="11" t="s">
        <v>4052</v>
      </c>
      <c r="C942" s="10" t="s">
        <v>3711</v>
      </c>
      <c r="D942" s="8" t="s">
        <v>3712</v>
      </c>
      <c r="E942" s="8" t="s">
        <v>3713</v>
      </c>
      <c r="F942" s="11" t="s">
        <v>253</v>
      </c>
    </row>
    <row r="943" spans="2:6" ht="24.75" customHeight="1">
      <c r="B943" s="11" t="s">
        <v>4053</v>
      </c>
      <c r="C943" s="10" t="s">
        <v>3186</v>
      </c>
      <c r="D943" s="8" t="s">
        <v>3187</v>
      </c>
      <c r="E943" s="8" t="s">
        <v>3188</v>
      </c>
      <c r="F943" s="11" t="s">
        <v>689</v>
      </c>
    </row>
    <row r="944" spans="2:6" ht="24.75" customHeight="1">
      <c r="B944" s="11" t="s">
        <v>4054</v>
      </c>
      <c r="C944" s="10" t="s">
        <v>3417</v>
      </c>
      <c r="D944" s="8" t="s">
        <v>3418</v>
      </c>
      <c r="E944" s="8" t="s">
        <v>3188</v>
      </c>
      <c r="F944" s="11" t="s">
        <v>689</v>
      </c>
    </row>
    <row r="945" spans="2:6" ht="24.75" customHeight="1">
      <c r="B945" s="11" t="s">
        <v>4055</v>
      </c>
      <c r="C945" s="10" t="s">
        <v>3457</v>
      </c>
      <c r="D945" s="8" t="s">
        <v>3458</v>
      </c>
      <c r="E945" s="8" t="s">
        <v>3188</v>
      </c>
      <c r="F945" s="11" t="s">
        <v>689</v>
      </c>
    </row>
    <row r="946" spans="2:6" ht="24.75" customHeight="1">
      <c r="B946" s="11" t="s">
        <v>4056</v>
      </c>
      <c r="C946" s="10" t="s">
        <v>3459</v>
      </c>
      <c r="D946" s="8" t="s">
        <v>3460</v>
      </c>
      <c r="E946" s="8" t="s">
        <v>3188</v>
      </c>
      <c r="F946" s="11" t="s">
        <v>689</v>
      </c>
    </row>
    <row r="947" spans="2:6" ht="24.75" customHeight="1">
      <c r="B947" s="11" t="s">
        <v>4057</v>
      </c>
      <c r="C947" s="10" t="s">
        <v>1655</v>
      </c>
      <c r="D947" s="8" t="s">
        <v>3461</v>
      </c>
      <c r="E947" s="8" t="s">
        <v>3188</v>
      </c>
      <c r="F947" s="11" t="s">
        <v>689</v>
      </c>
    </row>
    <row r="948" spans="2:6" ht="24.75" customHeight="1">
      <c r="B948" s="11" t="s">
        <v>4058</v>
      </c>
      <c r="C948" s="10" t="s">
        <v>3200</v>
      </c>
      <c r="D948" s="8" t="s">
        <v>3201</v>
      </c>
      <c r="E948" s="8" t="s">
        <v>3202</v>
      </c>
      <c r="F948" s="11" t="s">
        <v>1690</v>
      </c>
    </row>
    <row r="949" spans="2:6" ht="24.75" customHeight="1">
      <c r="B949" s="11" t="s">
        <v>4059</v>
      </c>
      <c r="C949" s="10" t="s">
        <v>3643</v>
      </c>
      <c r="D949" s="8" t="s">
        <v>3644</v>
      </c>
      <c r="E949" s="8" t="s">
        <v>3645</v>
      </c>
      <c r="F949" s="11" t="s">
        <v>1690</v>
      </c>
    </row>
    <row r="950" spans="2:6" ht="24.75" customHeight="1">
      <c r="B950" s="11" t="s">
        <v>4060</v>
      </c>
      <c r="C950" s="10" t="s">
        <v>3291</v>
      </c>
      <c r="D950" s="8" t="s">
        <v>3292</v>
      </c>
      <c r="E950" s="8" t="s">
        <v>2999</v>
      </c>
      <c r="F950" s="11" t="s">
        <v>1449</v>
      </c>
    </row>
    <row r="951" spans="2:6" ht="24.75" customHeight="1">
      <c r="B951" s="11" t="s">
        <v>4061</v>
      </c>
      <c r="C951" s="10" t="s">
        <v>3214</v>
      </c>
      <c r="D951" s="8" t="s">
        <v>3215</v>
      </c>
      <c r="E951" s="8" t="s">
        <v>3216</v>
      </c>
      <c r="F951" s="11" t="s">
        <v>1449</v>
      </c>
    </row>
    <row r="952" spans="2:6" ht="24.75" customHeight="1">
      <c r="B952" s="11" t="s">
        <v>4062</v>
      </c>
      <c r="C952" s="10" t="s">
        <v>3469</v>
      </c>
      <c r="D952" s="8" t="s">
        <v>3470</v>
      </c>
      <c r="E952" s="8" t="s">
        <v>3471</v>
      </c>
      <c r="F952" s="11" t="s">
        <v>1449</v>
      </c>
    </row>
    <row r="953" spans="2:6" ht="24.75" customHeight="1">
      <c r="B953" s="11" t="s">
        <v>4063</v>
      </c>
      <c r="C953" s="10" t="s">
        <v>3325</v>
      </c>
      <c r="D953" s="8" t="s">
        <v>3326</v>
      </c>
      <c r="E953" s="8" t="s">
        <v>3327</v>
      </c>
      <c r="F953" s="11" t="s">
        <v>1449</v>
      </c>
    </row>
    <row r="954" spans="2:6" ht="24.75" customHeight="1">
      <c r="B954" s="11" t="s">
        <v>4064</v>
      </c>
      <c r="C954" s="10" t="s">
        <v>3207</v>
      </c>
      <c r="D954" s="8" t="s">
        <v>3208</v>
      </c>
      <c r="E954" s="8" t="s">
        <v>2915</v>
      </c>
      <c r="F954" s="11" t="s">
        <v>1449</v>
      </c>
    </row>
    <row r="955" spans="2:6" ht="24.75" customHeight="1">
      <c r="B955" s="11" t="s">
        <v>4065</v>
      </c>
      <c r="C955" s="10" t="s">
        <v>3503</v>
      </c>
      <c r="D955" s="8" t="s">
        <v>3504</v>
      </c>
      <c r="E955" s="8" t="s">
        <v>3505</v>
      </c>
      <c r="F955" s="11" t="s">
        <v>1449</v>
      </c>
    </row>
    <row r="956" spans="2:6" ht="24.75" customHeight="1">
      <c r="B956" s="11" t="s">
        <v>4066</v>
      </c>
      <c r="C956" s="10" t="s">
        <v>3385</v>
      </c>
      <c r="D956" s="8" t="s">
        <v>3386</v>
      </c>
      <c r="E956" s="8" t="s">
        <v>3387</v>
      </c>
      <c r="F956" s="11" t="s">
        <v>1449</v>
      </c>
    </row>
    <row r="957" spans="2:6" ht="24.75" customHeight="1">
      <c r="B957" s="11" t="s">
        <v>4067</v>
      </c>
      <c r="C957" s="10" t="s">
        <v>3540</v>
      </c>
      <c r="D957" s="8" t="s">
        <v>3541</v>
      </c>
      <c r="E957" s="8" t="s">
        <v>3387</v>
      </c>
      <c r="F957" s="11" t="s">
        <v>1449</v>
      </c>
    </row>
    <row r="958" spans="2:6" ht="24.75" customHeight="1">
      <c r="B958" s="11" t="s">
        <v>4068</v>
      </c>
      <c r="C958" s="10" t="s">
        <v>3184</v>
      </c>
      <c r="D958" s="8" t="s">
        <v>3185</v>
      </c>
      <c r="E958" s="8" t="s">
        <v>1724</v>
      </c>
      <c r="F958" s="11" t="s">
        <v>1449</v>
      </c>
    </row>
    <row r="959" spans="2:6" ht="24.75" customHeight="1">
      <c r="B959" s="11" t="s">
        <v>4069</v>
      </c>
      <c r="C959" s="10" t="s">
        <v>3189</v>
      </c>
      <c r="D959" s="8" t="s">
        <v>3190</v>
      </c>
      <c r="E959" s="8" t="s">
        <v>1724</v>
      </c>
      <c r="F959" s="11" t="s">
        <v>1449</v>
      </c>
    </row>
    <row r="960" spans="2:6" ht="24.75" customHeight="1">
      <c r="B960" s="11" t="s">
        <v>4070</v>
      </c>
      <c r="C960" s="10" t="s">
        <v>3422</v>
      </c>
      <c r="D960" s="8" t="s">
        <v>3423</v>
      </c>
      <c r="E960" s="8" t="s">
        <v>1724</v>
      </c>
      <c r="F960" s="11" t="s">
        <v>1449</v>
      </c>
    </row>
    <row r="961" spans="2:6" ht="24.75" customHeight="1">
      <c r="B961" s="11" t="s">
        <v>4071</v>
      </c>
      <c r="C961" s="10" t="s">
        <v>3834</v>
      </c>
      <c r="D961" s="8" t="s">
        <v>3456</v>
      </c>
      <c r="E961" s="8" t="s">
        <v>2718</v>
      </c>
      <c r="F961" s="11" t="s">
        <v>1449</v>
      </c>
    </row>
    <row r="962" spans="2:6" ht="24.75" customHeight="1">
      <c r="B962" s="11" t="s">
        <v>4073</v>
      </c>
      <c r="C962" s="10" t="s">
        <v>3490</v>
      </c>
      <c r="D962" s="8" t="s">
        <v>3491</v>
      </c>
      <c r="E962" s="8" t="s">
        <v>2718</v>
      </c>
      <c r="F962" s="11" t="s">
        <v>1449</v>
      </c>
    </row>
    <row r="963" spans="2:6" ht="24.75" customHeight="1">
      <c r="B963" s="11" t="s">
        <v>4074</v>
      </c>
      <c r="C963" s="10" t="s">
        <v>3253</v>
      </c>
      <c r="D963" s="8" t="s">
        <v>3254</v>
      </c>
      <c r="E963" s="8" t="s">
        <v>2982</v>
      </c>
      <c r="F963" s="11" t="s">
        <v>1449</v>
      </c>
    </row>
    <row r="964" spans="2:6" ht="24.75" customHeight="1">
      <c r="B964" s="11" t="s">
        <v>4075</v>
      </c>
      <c r="C964" s="10" t="s">
        <v>3462</v>
      </c>
      <c r="D964" s="8" t="s">
        <v>3463</v>
      </c>
      <c r="E964" s="8" t="s">
        <v>2673</v>
      </c>
      <c r="F964" s="11" t="s">
        <v>1449</v>
      </c>
    </row>
    <row r="965" spans="2:6" ht="24.75" customHeight="1">
      <c r="B965" s="11" t="s">
        <v>4076</v>
      </c>
      <c r="C965" s="10" t="s">
        <v>3528</v>
      </c>
      <c r="D965" s="8" t="s">
        <v>3529</v>
      </c>
      <c r="E965" s="8" t="s">
        <v>3530</v>
      </c>
      <c r="F965" s="11" t="s">
        <v>1449</v>
      </c>
    </row>
    <row r="966" spans="2:6" ht="24.75" customHeight="1">
      <c r="B966" s="11" t="s">
        <v>4077</v>
      </c>
      <c r="C966" s="10" t="s">
        <v>3554</v>
      </c>
      <c r="D966" s="8" t="s">
        <v>3555</v>
      </c>
      <c r="E966" s="8" t="s">
        <v>3556</v>
      </c>
      <c r="F966" s="11" t="s">
        <v>1449</v>
      </c>
    </row>
    <row r="967" spans="2:6" ht="24.75" customHeight="1">
      <c r="B967" s="11" t="s">
        <v>4078</v>
      </c>
      <c r="C967" s="10" t="s">
        <v>3355</v>
      </c>
      <c r="D967" s="8" t="s">
        <v>3356</v>
      </c>
      <c r="E967" s="8" t="s">
        <v>3357</v>
      </c>
      <c r="F967" s="11" t="s">
        <v>214</v>
      </c>
    </row>
    <row r="968" spans="2:6" ht="24.75" customHeight="1">
      <c r="B968" s="11" t="s">
        <v>4079</v>
      </c>
      <c r="C968" s="10" t="s">
        <v>3198</v>
      </c>
      <c r="D968" s="8" t="s">
        <v>3199</v>
      </c>
      <c r="E968" s="8" t="s">
        <v>174</v>
      </c>
      <c r="F968" s="11" t="s">
        <v>214</v>
      </c>
    </row>
    <row r="969" spans="2:6" ht="24.75" customHeight="1">
      <c r="B969" s="11" t="s">
        <v>4080</v>
      </c>
      <c r="C969" s="10" t="s">
        <v>3226</v>
      </c>
      <c r="D969" s="8" t="s">
        <v>3227</v>
      </c>
      <c r="E969" s="8" t="s">
        <v>174</v>
      </c>
      <c r="F969" s="11" t="s">
        <v>214</v>
      </c>
    </row>
    <row r="970" spans="2:6" ht="24.75" customHeight="1">
      <c r="B970" s="11" t="s">
        <v>4081</v>
      </c>
      <c r="C970" s="10" t="s">
        <v>2033</v>
      </c>
      <c r="D970" s="8" t="s">
        <v>3242</v>
      </c>
      <c r="E970" s="8" t="s">
        <v>174</v>
      </c>
      <c r="F970" s="11" t="s">
        <v>214</v>
      </c>
    </row>
    <row r="971" spans="2:6" ht="24.75" customHeight="1">
      <c r="B971" s="11" t="s">
        <v>4082</v>
      </c>
      <c r="C971" s="10" t="s">
        <v>3251</v>
      </c>
      <c r="D971" s="8" t="s">
        <v>3252</v>
      </c>
      <c r="E971" s="8" t="s">
        <v>174</v>
      </c>
      <c r="F971" s="11" t="s">
        <v>214</v>
      </c>
    </row>
    <row r="972" spans="2:6" ht="24.75" customHeight="1">
      <c r="B972" s="11" t="s">
        <v>4083</v>
      </c>
      <c r="C972" s="10" t="s">
        <v>3350</v>
      </c>
      <c r="D972" s="8" t="s">
        <v>3351</v>
      </c>
      <c r="E972" s="8" t="s">
        <v>174</v>
      </c>
      <c r="F972" s="11" t="s">
        <v>214</v>
      </c>
    </row>
    <row r="973" spans="2:6" ht="24.75" customHeight="1">
      <c r="B973" s="11" t="s">
        <v>4084</v>
      </c>
      <c r="C973" s="10" t="s">
        <v>3568</v>
      </c>
      <c r="D973" s="8" t="s">
        <v>3569</v>
      </c>
      <c r="E973" s="8" t="s">
        <v>174</v>
      </c>
      <c r="F973" s="11" t="s">
        <v>214</v>
      </c>
    </row>
    <row r="974" spans="2:6" ht="24.75" customHeight="1">
      <c r="B974" s="11" t="s">
        <v>4085</v>
      </c>
      <c r="C974" s="10" t="s">
        <v>3658</v>
      </c>
      <c r="D974" s="8" t="s">
        <v>3659</v>
      </c>
      <c r="E974" s="8" t="s">
        <v>174</v>
      </c>
      <c r="F974" s="11" t="s">
        <v>214</v>
      </c>
    </row>
    <row r="975" spans="2:6" ht="24.75" customHeight="1">
      <c r="B975" s="11" t="s">
        <v>4086</v>
      </c>
      <c r="C975" s="10" t="s">
        <v>3788</v>
      </c>
      <c r="D975" s="8" t="s">
        <v>3789</v>
      </c>
      <c r="E975" s="8" t="s">
        <v>174</v>
      </c>
      <c r="F975" s="11" t="s">
        <v>214</v>
      </c>
    </row>
    <row r="976" spans="2:6" ht="24.75" customHeight="1">
      <c r="B976" s="11" t="s">
        <v>4087</v>
      </c>
      <c r="C976" s="10" t="s">
        <v>3800</v>
      </c>
      <c r="D976" s="8" t="s">
        <v>3801</v>
      </c>
      <c r="E976" s="8" t="s">
        <v>174</v>
      </c>
      <c r="F976" s="11" t="s">
        <v>214</v>
      </c>
    </row>
    <row r="977" spans="2:6" ht="24.75" customHeight="1">
      <c r="B977" s="11" t="s">
        <v>4088</v>
      </c>
      <c r="C977" s="10" t="s">
        <v>3595</v>
      </c>
      <c r="D977" s="8" t="s">
        <v>3596</v>
      </c>
      <c r="E977" s="8" t="s">
        <v>1292</v>
      </c>
      <c r="F977" s="11" t="s">
        <v>214</v>
      </c>
    </row>
    <row r="978" spans="2:6" ht="24.75" customHeight="1">
      <c r="B978" s="11" t="s">
        <v>4089</v>
      </c>
      <c r="C978" s="10" t="s">
        <v>3454</v>
      </c>
      <c r="D978" s="8" t="s">
        <v>3455</v>
      </c>
      <c r="E978" s="8" t="s">
        <v>723</v>
      </c>
      <c r="F978" s="11" t="s">
        <v>214</v>
      </c>
    </row>
    <row r="979" spans="2:6" ht="24.75" customHeight="1">
      <c r="B979" s="11" t="s">
        <v>4090</v>
      </c>
      <c r="C979" s="10" t="s">
        <v>3475</v>
      </c>
      <c r="D979" s="8" t="s">
        <v>3476</v>
      </c>
      <c r="E979" s="8" t="s">
        <v>723</v>
      </c>
      <c r="F979" s="11" t="s">
        <v>214</v>
      </c>
    </row>
    <row r="980" spans="2:6" ht="24.75" customHeight="1">
      <c r="B980" s="11" t="s">
        <v>4091</v>
      </c>
      <c r="C980" s="10" t="s">
        <v>3483</v>
      </c>
      <c r="D980" s="8" t="s">
        <v>3484</v>
      </c>
      <c r="E980" s="8" t="s">
        <v>723</v>
      </c>
      <c r="F980" s="11" t="s">
        <v>214</v>
      </c>
    </row>
    <row r="981" spans="2:6" ht="24.75" customHeight="1">
      <c r="B981" s="11" t="s">
        <v>4092</v>
      </c>
      <c r="C981" s="10" t="s">
        <v>3485</v>
      </c>
      <c r="D981" s="8" t="s">
        <v>3486</v>
      </c>
      <c r="E981" s="8" t="s">
        <v>723</v>
      </c>
      <c r="F981" s="11" t="s">
        <v>214</v>
      </c>
    </row>
    <row r="982" spans="2:6" ht="24.75" customHeight="1">
      <c r="B982" s="11" t="s">
        <v>4093</v>
      </c>
      <c r="C982" s="10" t="s">
        <v>3296</v>
      </c>
      <c r="D982" s="8" t="s">
        <v>3297</v>
      </c>
      <c r="E982" s="8" t="s">
        <v>3298</v>
      </c>
      <c r="F982" s="11" t="s">
        <v>214</v>
      </c>
    </row>
    <row r="983" spans="2:6" ht="24.75" customHeight="1">
      <c r="B983" s="11" t="s">
        <v>4094</v>
      </c>
      <c r="C983" s="10" t="s">
        <v>3246</v>
      </c>
      <c r="D983" s="8" t="s">
        <v>3247</v>
      </c>
      <c r="E983" s="8" t="s">
        <v>3248</v>
      </c>
      <c r="F983" s="11" t="s">
        <v>214</v>
      </c>
    </row>
    <row r="984" spans="2:6" ht="24.75" customHeight="1">
      <c r="B984" s="11" t="s">
        <v>4095</v>
      </c>
      <c r="C984" s="10" t="s">
        <v>3339</v>
      </c>
      <c r="D984" s="8" t="s">
        <v>3340</v>
      </c>
      <c r="E984" s="8" t="s">
        <v>3341</v>
      </c>
      <c r="F984" s="11" t="s">
        <v>214</v>
      </c>
    </row>
    <row r="985" spans="2:6" ht="24.75" customHeight="1">
      <c r="B985" s="11" t="s">
        <v>4096</v>
      </c>
      <c r="C985" s="10" t="s">
        <v>3367</v>
      </c>
      <c r="D985" s="8" t="s">
        <v>3368</v>
      </c>
      <c r="E985" s="8" t="s">
        <v>553</v>
      </c>
      <c r="F985" s="11" t="s">
        <v>214</v>
      </c>
    </row>
    <row r="986" spans="2:6" ht="24.75" customHeight="1">
      <c r="B986" s="11" t="s">
        <v>4097</v>
      </c>
      <c r="C986" s="10" t="s">
        <v>3180</v>
      </c>
      <c r="D986" s="8" t="s">
        <v>3181</v>
      </c>
      <c r="E986" s="8" t="s">
        <v>943</v>
      </c>
      <c r="F986" s="11" t="s">
        <v>214</v>
      </c>
    </row>
    <row r="987" spans="2:6" ht="24.75" customHeight="1">
      <c r="B987" s="11" t="s">
        <v>4098</v>
      </c>
      <c r="C987" s="10" t="s">
        <v>3240</v>
      </c>
      <c r="D987" s="8" t="s">
        <v>3241</v>
      </c>
      <c r="E987" s="8" t="s">
        <v>943</v>
      </c>
      <c r="F987" s="11" t="s">
        <v>214</v>
      </c>
    </row>
    <row r="988" spans="2:6" ht="24.75" customHeight="1">
      <c r="B988" s="11" t="s">
        <v>4099</v>
      </c>
      <c r="C988" s="10" t="s">
        <v>3289</v>
      </c>
      <c r="D988" s="8" t="s">
        <v>3290</v>
      </c>
      <c r="E988" s="8" t="s">
        <v>943</v>
      </c>
      <c r="F988" s="11" t="s">
        <v>214</v>
      </c>
    </row>
    <row r="989" spans="2:6" ht="24.75" customHeight="1">
      <c r="B989" s="11" t="s">
        <v>4100</v>
      </c>
      <c r="C989" s="10" t="s">
        <v>3412</v>
      </c>
      <c r="D989" s="8" t="s">
        <v>3413</v>
      </c>
      <c r="E989" s="8" t="s">
        <v>943</v>
      </c>
      <c r="F989" s="11" t="s">
        <v>214</v>
      </c>
    </row>
    <row r="990" spans="2:6" ht="24.75" customHeight="1">
      <c r="B990" s="11" t="s">
        <v>4101</v>
      </c>
      <c r="C990" s="10" t="s">
        <v>3266</v>
      </c>
      <c r="D990" s="8" t="s">
        <v>3267</v>
      </c>
      <c r="E990" s="8" t="s">
        <v>3268</v>
      </c>
      <c r="F990" s="11" t="s">
        <v>214</v>
      </c>
    </row>
    <row r="991" spans="2:6" ht="24.75" customHeight="1">
      <c r="B991" s="11" t="s">
        <v>4102</v>
      </c>
      <c r="C991" s="10" t="s">
        <v>3330</v>
      </c>
      <c r="D991" s="8" t="s">
        <v>3331</v>
      </c>
      <c r="E991" s="8" t="s">
        <v>3332</v>
      </c>
      <c r="F991" s="11" t="s">
        <v>214</v>
      </c>
    </row>
    <row r="992" spans="2:6" ht="24.75" customHeight="1">
      <c r="B992" s="11" t="s">
        <v>4103</v>
      </c>
      <c r="C992" s="10" t="s">
        <v>3573</v>
      </c>
      <c r="D992" s="8" t="s">
        <v>3574</v>
      </c>
      <c r="E992" s="8" t="s">
        <v>607</v>
      </c>
      <c r="F992" s="11" t="s">
        <v>214</v>
      </c>
    </row>
    <row r="993" spans="2:6" ht="24.75" customHeight="1">
      <c r="B993" s="11" t="s">
        <v>4104</v>
      </c>
      <c r="C993" s="10" t="s">
        <v>3467</v>
      </c>
      <c r="D993" s="8" t="s">
        <v>3468</v>
      </c>
      <c r="E993" s="8" t="s">
        <v>22</v>
      </c>
      <c r="F993" s="11" t="s">
        <v>214</v>
      </c>
    </row>
    <row r="994" spans="2:6" ht="24.75" customHeight="1">
      <c r="B994" s="11" t="s">
        <v>4105</v>
      </c>
      <c r="C994" s="10" t="s">
        <v>3552</v>
      </c>
      <c r="D994" s="8" t="s">
        <v>3553</v>
      </c>
      <c r="E994" s="8" t="s">
        <v>22</v>
      </c>
      <c r="F994" s="11" t="s">
        <v>214</v>
      </c>
    </row>
    <row r="995" spans="2:6" ht="24.75" customHeight="1">
      <c r="B995" s="11" t="s">
        <v>4106</v>
      </c>
      <c r="C995" s="10" t="s">
        <v>3243</v>
      </c>
      <c r="D995" s="8" t="s">
        <v>3244</v>
      </c>
      <c r="E995" s="8" t="s">
        <v>3245</v>
      </c>
      <c r="F995" s="11" t="s">
        <v>214</v>
      </c>
    </row>
    <row r="996" spans="2:6" ht="24.75" customHeight="1">
      <c r="B996" s="11" t="s">
        <v>4107</v>
      </c>
      <c r="C996" s="10" t="s">
        <v>3769</v>
      </c>
      <c r="D996" s="8" t="s">
        <v>3770</v>
      </c>
      <c r="E996" s="8" t="s">
        <v>3771</v>
      </c>
      <c r="F996" s="11" t="s">
        <v>214</v>
      </c>
    </row>
    <row r="997" spans="2:6" ht="24.75" customHeight="1">
      <c r="B997" s="11" t="s">
        <v>4108</v>
      </c>
      <c r="C997" s="10" t="s">
        <v>3424</v>
      </c>
      <c r="D997" s="8" t="s">
        <v>3425</v>
      </c>
      <c r="E997" s="8" t="s">
        <v>3426</v>
      </c>
      <c r="F997" s="11" t="s">
        <v>214</v>
      </c>
    </row>
    <row r="998" spans="2:6" ht="24.75" customHeight="1">
      <c r="B998" s="11" t="s">
        <v>4109</v>
      </c>
      <c r="C998" s="10" t="s">
        <v>3131</v>
      </c>
      <c r="D998" s="8" t="s">
        <v>3787</v>
      </c>
      <c r="E998" s="8" t="s">
        <v>735</v>
      </c>
      <c r="F998" s="11" t="s">
        <v>214</v>
      </c>
    </row>
    <row r="999" spans="2:6" ht="24.75" customHeight="1">
      <c r="B999" s="11" t="s">
        <v>4110</v>
      </c>
      <c r="C999" s="10" t="s">
        <v>3321</v>
      </c>
      <c r="D999" s="8" t="s">
        <v>3322</v>
      </c>
      <c r="E999" s="8" t="s">
        <v>1025</v>
      </c>
      <c r="F999" s="11" t="s">
        <v>214</v>
      </c>
    </row>
    <row r="1000" spans="2:6" ht="24.75" customHeight="1">
      <c r="B1000" s="11" t="s">
        <v>4111</v>
      </c>
      <c r="C1000" s="10" t="s">
        <v>3749</v>
      </c>
      <c r="D1000" s="8" t="s">
        <v>3750</v>
      </c>
      <c r="E1000" s="8" t="s">
        <v>2420</v>
      </c>
      <c r="F1000" s="11" t="s">
        <v>803</v>
      </c>
    </row>
    <row r="1001" spans="2:6" ht="24.75" customHeight="1">
      <c r="B1001" s="11" t="s">
        <v>4112</v>
      </c>
      <c r="C1001" s="10" t="s">
        <v>3588</v>
      </c>
      <c r="D1001" s="8" t="s">
        <v>3589</v>
      </c>
      <c r="E1001" s="8" t="s">
        <v>3590</v>
      </c>
      <c r="F1001" s="11" t="s">
        <v>803</v>
      </c>
    </row>
    <row r="1002" spans="2:6" ht="24.75" customHeight="1">
      <c r="B1002" s="11" t="s">
        <v>4113</v>
      </c>
      <c r="C1002" s="10" t="s">
        <v>3570</v>
      </c>
      <c r="D1002" s="8" t="s">
        <v>3571</v>
      </c>
      <c r="E1002" s="8" t="s">
        <v>3572</v>
      </c>
      <c r="F1002" s="11" t="s">
        <v>803</v>
      </c>
    </row>
    <row r="1003" spans="2:6" ht="24.75" customHeight="1">
      <c r="B1003" s="11" t="s">
        <v>4114</v>
      </c>
      <c r="C1003" s="10" t="s">
        <v>3695</v>
      </c>
      <c r="D1003" s="8" t="s">
        <v>3696</v>
      </c>
      <c r="E1003" s="8" t="s">
        <v>3572</v>
      </c>
      <c r="F1003" s="11" t="s">
        <v>803</v>
      </c>
    </row>
    <row r="1004" spans="2:6" ht="24.75" customHeight="1">
      <c r="B1004" s="11" t="s">
        <v>4115</v>
      </c>
      <c r="C1004" s="10" t="s">
        <v>2402</v>
      </c>
      <c r="D1004" s="8" t="s">
        <v>3785</v>
      </c>
      <c r="E1004" s="8" t="s">
        <v>3786</v>
      </c>
      <c r="F1004" s="11" t="s">
        <v>803</v>
      </c>
    </row>
    <row r="1005" spans="2:6" ht="24.75" customHeight="1">
      <c r="B1005" s="11" t="s">
        <v>4116</v>
      </c>
      <c r="C1005" s="10" t="s">
        <v>3377</v>
      </c>
      <c r="D1005" s="8" t="s">
        <v>3378</v>
      </c>
      <c r="E1005" s="8" t="s">
        <v>3379</v>
      </c>
      <c r="F1005" s="11" t="s">
        <v>803</v>
      </c>
    </row>
    <row r="1006" spans="2:6" ht="24.75" customHeight="1">
      <c r="B1006" s="11" t="s">
        <v>4117</v>
      </c>
      <c r="C1006" s="10" t="s">
        <v>3842</v>
      </c>
      <c r="D1006" s="8" t="s">
        <v>3172</v>
      </c>
      <c r="E1006" s="8" t="s">
        <v>825</v>
      </c>
      <c r="F1006" s="11" t="s">
        <v>803</v>
      </c>
    </row>
    <row r="1007" spans="2:6" ht="24.75" customHeight="1">
      <c r="B1007" s="11" t="s">
        <v>4118</v>
      </c>
      <c r="C1007" s="10" t="s">
        <v>3609</v>
      </c>
      <c r="D1007" s="8" t="s">
        <v>3610</v>
      </c>
      <c r="E1007" s="8" t="s">
        <v>1789</v>
      </c>
      <c r="F1007" s="11" t="s">
        <v>803</v>
      </c>
    </row>
    <row r="1008" spans="2:6" ht="24.75" customHeight="1">
      <c r="B1008" s="11" t="s">
        <v>4119</v>
      </c>
      <c r="C1008" s="10" t="s">
        <v>3687</v>
      </c>
      <c r="D1008" s="8" t="s">
        <v>3688</v>
      </c>
      <c r="E1008" s="8" t="s">
        <v>3689</v>
      </c>
      <c r="F1008" s="11" t="s">
        <v>803</v>
      </c>
    </row>
    <row r="1009" spans="2:6" ht="24.75" customHeight="1">
      <c r="B1009" s="11" t="s">
        <v>4120</v>
      </c>
      <c r="C1009" s="10" t="s">
        <v>3597</v>
      </c>
      <c r="D1009" s="8" t="s">
        <v>3598</v>
      </c>
      <c r="E1009" s="8" t="s">
        <v>3599</v>
      </c>
      <c r="F1009" s="11" t="s">
        <v>803</v>
      </c>
    </row>
    <row r="1010" spans="2:6" ht="24.75" customHeight="1">
      <c r="B1010" s="11" t="s">
        <v>4121</v>
      </c>
      <c r="C1010" s="10" t="s">
        <v>3348</v>
      </c>
      <c r="D1010" s="8" t="s">
        <v>3349</v>
      </c>
      <c r="E1010" s="8" t="s">
        <v>2262</v>
      </c>
      <c r="F1010" s="11" t="s">
        <v>2014</v>
      </c>
    </row>
    <row r="1011" spans="2:6" ht="24.75" customHeight="1">
      <c r="B1011" s="11" t="s">
        <v>4122</v>
      </c>
      <c r="C1011" s="10" t="s">
        <v>3660</v>
      </c>
      <c r="D1011" s="8" t="s">
        <v>3661</v>
      </c>
      <c r="E1011" s="8" t="s">
        <v>2262</v>
      </c>
      <c r="F1011" s="11" t="s">
        <v>2014</v>
      </c>
    </row>
    <row r="1012" spans="2:6" ht="24.75" customHeight="1">
      <c r="B1012" s="11" t="s">
        <v>4123</v>
      </c>
      <c r="C1012" s="10" t="s">
        <v>3480</v>
      </c>
      <c r="D1012" s="8" t="s">
        <v>3481</v>
      </c>
      <c r="E1012" s="8" t="s">
        <v>3482</v>
      </c>
      <c r="F1012" s="11" t="s">
        <v>641</v>
      </c>
    </row>
    <row r="1013" spans="2:6" ht="24.75" customHeight="1">
      <c r="B1013" s="11" t="s">
        <v>4124</v>
      </c>
      <c r="C1013" s="10" t="s">
        <v>3513</v>
      </c>
      <c r="D1013" s="8" t="s">
        <v>3514</v>
      </c>
      <c r="E1013" s="8" t="s">
        <v>3515</v>
      </c>
      <c r="F1013" s="11" t="s">
        <v>641</v>
      </c>
    </row>
    <row r="1014" spans="2:6" ht="24.75" customHeight="1">
      <c r="B1014" s="11" t="s">
        <v>4125</v>
      </c>
      <c r="C1014" s="10" t="s">
        <v>3506</v>
      </c>
      <c r="D1014" s="8" t="s">
        <v>3507</v>
      </c>
      <c r="E1014" s="8" t="s">
        <v>1613</v>
      </c>
      <c r="F1014" s="11" t="s">
        <v>641</v>
      </c>
    </row>
    <row r="1015" spans="2:6" ht="24.75" customHeight="1">
      <c r="B1015" s="11" t="s">
        <v>4126</v>
      </c>
      <c r="C1015" s="10" t="s">
        <v>3535</v>
      </c>
      <c r="D1015" s="8" t="s">
        <v>3536</v>
      </c>
      <c r="E1015" s="8" t="s">
        <v>28</v>
      </c>
      <c r="F1015" s="11" t="s">
        <v>641</v>
      </c>
    </row>
    <row r="1016" spans="2:6" ht="24.75" customHeight="1">
      <c r="B1016" s="11" t="s">
        <v>4127</v>
      </c>
      <c r="C1016" s="10" t="s">
        <v>3406</v>
      </c>
      <c r="D1016" s="8" t="s">
        <v>3407</v>
      </c>
      <c r="E1016" s="8" t="s">
        <v>3408</v>
      </c>
      <c r="F1016" s="11" t="s">
        <v>641</v>
      </c>
    </row>
    <row r="1017" spans="2:6" ht="24.75" customHeight="1">
      <c r="B1017" s="11" t="s">
        <v>4128</v>
      </c>
      <c r="C1017" s="10" t="s">
        <v>3496</v>
      </c>
      <c r="D1017" s="8" t="s">
        <v>3497</v>
      </c>
      <c r="E1017" s="8" t="s">
        <v>3498</v>
      </c>
      <c r="F1017" s="11" t="s">
        <v>641</v>
      </c>
    </row>
    <row r="1018" spans="2:6" ht="24.75" customHeight="1">
      <c r="B1018" s="11" t="s">
        <v>4129</v>
      </c>
      <c r="C1018" s="10" t="s">
        <v>3678</v>
      </c>
      <c r="D1018" s="8" t="s">
        <v>3679</v>
      </c>
      <c r="E1018" s="8" t="s">
        <v>3498</v>
      </c>
      <c r="F1018" s="11" t="s">
        <v>641</v>
      </c>
    </row>
    <row r="1019" spans="2:6" ht="24.75" customHeight="1">
      <c r="B1019" s="11" t="s">
        <v>4130</v>
      </c>
      <c r="C1019" s="10" t="s">
        <v>3388</v>
      </c>
      <c r="D1019" s="8" t="s">
        <v>3389</v>
      </c>
      <c r="E1019" s="8" t="s">
        <v>3390</v>
      </c>
      <c r="F1019" s="11" t="s">
        <v>641</v>
      </c>
    </row>
    <row r="1020" spans="2:6" ht="24.75" customHeight="1">
      <c r="B1020" s="11" t="s">
        <v>4131</v>
      </c>
      <c r="C1020" s="10" t="s">
        <v>3477</v>
      </c>
      <c r="D1020" s="8" t="s">
        <v>3478</v>
      </c>
      <c r="E1020" s="8" t="s">
        <v>3479</v>
      </c>
      <c r="F1020" s="11" t="s">
        <v>641</v>
      </c>
    </row>
    <row r="1021" spans="2:6" ht="24.75" customHeight="1">
      <c r="B1021" s="11" t="s">
        <v>4132</v>
      </c>
      <c r="C1021" s="10" t="s">
        <v>3492</v>
      </c>
      <c r="D1021" s="8" t="s">
        <v>3493</v>
      </c>
      <c r="E1021" s="8" t="s">
        <v>3479</v>
      </c>
      <c r="F1021" s="11" t="s">
        <v>641</v>
      </c>
    </row>
    <row r="1022" spans="2:6" ht="24.75" customHeight="1">
      <c r="B1022" s="11" t="s">
        <v>4133</v>
      </c>
      <c r="C1022" s="10" t="s">
        <v>3286</v>
      </c>
      <c r="D1022" s="8" t="s">
        <v>3287</v>
      </c>
      <c r="E1022" s="8" t="s">
        <v>3288</v>
      </c>
      <c r="F1022" s="11" t="s">
        <v>641</v>
      </c>
    </row>
    <row r="1023" spans="2:6" ht="24.75" customHeight="1">
      <c r="B1023" s="11" t="s">
        <v>4134</v>
      </c>
      <c r="C1023" s="10" t="s">
        <v>3542</v>
      </c>
      <c r="D1023" s="8" t="s">
        <v>3543</v>
      </c>
      <c r="E1023" s="8" t="s">
        <v>3544</v>
      </c>
      <c r="F1023" s="11" t="s">
        <v>641</v>
      </c>
    </row>
    <row r="1024" spans="2:6" ht="24.75" customHeight="1">
      <c r="B1024" s="11" t="s">
        <v>4135</v>
      </c>
      <c r="C1024" s="10" t="s">
        <v>3840</v>
      </c>
      <c r="D1024" s="8" t="s">
        <v>3501</v>
      </c>
      <c r="E1024" s="8" t="s">
        <v>3502</v>
      </c>
      <c r="F1024" s="11" t="s">
        <v>641</v>
      </c>
    </row>
    <row r="1025" spans="2:6" ht="24.75" customHeight="1">
      <c r="B1025" s="11" t="s">
        <v>4136</v>
      </c>
      <c r="C1025" s="10" t="s">
        <v>3220</v>
      </c>
      <c r="D1025" s="8" t="s">
        <v>3221</v>
      </c>
      <c r="E1025" s="8" t="s">
        <v>3222</v>
      </c>
      <c r="F1025" s="11" t="s">
        <v>641</v>
      </c>
    </row>
    <row r="1026" spans="2:6" ht="24.75" customHeight="1">
      <c r="B1026" s="11" t="s">
        <v>4137</v>
      </c>
      <c r="C1026" s="10" t="s">
        <v>3759</v>
      </c>
      <c r="D1026" s="8" t="s">
        <v>3760</v>
      </c>
      <c r="E1026" s="8" t="s">
        <v>3222</v>
      </c>
      <c r="F1026" s="11" t="s">
        <v>641</v>
      </c>
    </row>
    <row r="1027" spans="2:6" ht="24.75" customHeight="1">
      <c r="B1027" s="11" t="s">
        <v>4138</v>
      </c>
      <c r="C1027" s="10" t="s">
        <v>3492</v>
      </c>
      <c r="D1027" s="8" t="s">
        <v>3736</v>
      </c>
      <c r="E1027" s="8" t="s">
        <v>968</v>
      </c>
      <c r="F1027" s="11" t="s">
        <v>641</v>
      </c>
    </row>
    <row r="1028" spans="2:6" ht="24.75" customHeight="1">
      <c r="B1028" s="11" t="s">
        <v>4139</v>
      </c>
      <c r="C1028" s="10" t="s">
        <v>3751</v>
      </c>
      <c r="D1028" s="8" t="s">
        <v>3752</v>
      </c>
      <c r="E1028" s="8" t="s">
        <v>3753</v>
      </c>
      <c r="F1028" s="11" t="s">
        <v>641</v>
      </c>
    </row>
    <row r="1029" spans="2:6" ht="24.75" customHeight="1">
      <c r="B1029" s="11" t="s">
        <v>4140</v>
      </c>
      <c r="C1029" s="10" t="s">
        <v>3427</v>
      </c>
      <c r="D1029" s="8" t="s">
        <v>3428</v>
      </c>
      <c r="E1029" s="8" t="s">
        <v>1223</v>
      </c>
      <c r="F1029" s="11" t="s">
        <v>641</v>
      </c>
    </row>
    <row r="1030" spans="2:6" ht="24.75" customHeight="1">
      <c r="B1030" s="11" t="s">
        <v>4141</v>
      </c>
      <c r="C1030" s="10" t="s">
        <v>3310</v>
      </c>
      <c r="D1030" s="8" t="s">
        <v>3311</v>
      </c>
      <c r="E1030" s="8" t="s">
        <v>3312</v>
      </c>
      <c r="F1030" s="11" t="s">
        <v>641</v>
      </c>
    </row>
    <row r="1031" spans="2:6" ht="24.75" customHeight="1">
      <c r="B1031" s="11" t="s">
        <v>4142</v>
      </c>
      <c r="C1031" s="10" t="s">
        <v>3499</v>
      </c>
      <c r="D1031" s="8" t="s">
        <v>3500</v>
      </c>
      <c r="E1031" s="8" t="s">
        <v>3312</v>
      </c>
      <c r="F1031" s="11" t="s">
        <v>641</v>
      </c>
    </row>
    <row r="1032" spans="2:6" ht="24.75" customHeight="1">
      <c r="B1032" s="11" t="s">
        <v>4143</v>
      </c>
      <c r="C1032" s="10" t="s">
        <v>3633</v>
      </c>
      <c r="D1032" s="8" t="s">
        <v>3634</v>
      </c>
      <c r="E1032" s="8" t="s">
        <v>2738</v>
      </c>
      <c r="F1032" s="11" t="s">
        <v>641</v>
      </c>
    </row>
    <row r="1033" spans="2:6" ht="24.75" customHeight="1">
      <c r="B1033" s="11" t="s">
        <v>4144</v>
      </c>
      <c r="C1033" s="10" t="s">
        <v>3511</v>
      </c>
      <c r="D1033" s="8" t="s">
        <v>3512</v>
      </c>
      <c r="E1033" s="8" t="s">
        <v>729</v>
      </c>
      <c r="F1033" s="11" t="s">
        <v>641</v>
      </c>
    </row>
    <row r="1034" spans="2:6" ht="24.75" customHeight="1">
      <c r="B1034" s="11" t="s">
        <v>4145</v>
      </c>
      <c r="C1034" s="10" t="s">
        <v>3560</v>
      </c>
      <c r="D1034" s="8" t="s">
        <v>3561</v>
      </c>
      <c r="E1034" s="8" t="s">
        <v>729</v>
      </c>
      <c r="F1034" s="11" t="s">
        <v>641</v>
      </c>
    </row>
    <row r="1035" spans="2:6" ht="24.75" customHeight="1">
      <c r="B1035" s="11" t="s">
        <v>4146</v>
      </c>
      <c r="C1035" s="10" t="s">
        <v>3562</v>
      </c>
      <c r="D1035" s="8" t="s">
        <v>3563</v>
      </c>
      <c r="E1035" s="8" t="s">
        <v>729</v>
      </c>
      <c r="F1035" s="11" t="s">
        <v>641</v>
      </c>
    </row>
    <row r="1036" spans="2:6" ht="24.75" customHeight="1">
      <c r="B1036" s="11" t="s">
        <v>4147</v>
      </c>
      <c r="C1036" s="10" t="s">
        <v>3564</v>
      </c>
      <c r="D1036" s="8" t="s">
        <v>3565</v>
      </c>
      <c r="E1036" s="8" t="s">
        <v>729</v>
      </c>
      <c r="F1036" s="11" t="s">
        <v>641</v>
      </c>
    </row>
    <row r="1037" spans="2:6" ht="24.75" customHeight="1">
      <c r="B1037" s="11" t="s">
        <v>4148</v>
      </c>
      <c r="C1037" s="10" t="s">
        <v>3566</v>
      </c>
      <c r="D1037" s="8" t="s">
        <v>3567</v>
      </c>
      <c r="E1037" s="8" t="s">
        <v>729</v>
      </c>
      <c r="F1037" s="11" t="s">
        <v>641</v>
      </c>
    </row>
    <row r="1038" spans="2:6" ht="24.75" customHeight="1">
      <c r="B1038" s="11" t="s">
        <v>4149</v>
      </c>
      <c r="C1038" s="10" t="s">
        <v>3611</v>
      </c>
      <c r="D1038" s="8" t="s">
        <v>3612</v>
      </c>
      <c r="E1038" s="8" t="s">
        <v>729</v>
      </c>
      <c r="F1038" s="11" t="s">
        <v>641</v>
      </c>
    </row>
    <row r="1039" spans="2:6" ht="24.75" customHeight="1">
      <c r="B1039" s="11" t="s">
        <v>4150</v>
      </c>
      <c r="C1039" s="10" t="s">
        <v>3611</v>
      </c>
      <c r="D1039" s="8" t="s">
        <v>3613</v>
      </c>
      <c r="E1039" s="8" t="s">
        <v>729</v>
      </c>
      <c r="F1039" s="11" t="s">
        <v>641</v>
      </c>
    </row>
    <row r="1040" spans="2:6" ht="24.75" customHeight="1">
      <c r="B1040" s="11" t="s">
        <v>4151</v>
      </c>
      <c r="C1040" s="10" t="s">
        <v>3697</v>
      </c>
      <c r="D1040" s="8" t="s">
        <v>3698</v>
      </c>
      <c r="E1040" s="8" t="s">
        <v>729</v>
      </c>
      <c r="F1040" s="11" t="s">
        <v>641</v>
      </c>
    </row>
    <row r="1041" spans="2:6" ht="24.75" customHeight="1">
      <c r="B1041" s="11" t="s">
        <v>4152</v>
      </c>
      <c r="C1041" s="10" t="s">
        <v>3795</v>
      </c>
      <c r="D1041" s="8" t="s">
        <v>3796</v>
      </c>
      <c r="E1041" s="8" t="s">
        <v>729</v>
      </c>
      <c r="F1041" s="11" t="s">
        <v>641</v>
      </c>
    </row>
  </sheetData>
  <sheetProtection/>
  <mergeCells count="16">
    <mergeCell ref="B1:F1"/>
    <mergeCell ref="B2:F2"/>
    <mergeCell ref="B564:F564"/>
    <mergeCell ref="B617:F617"/>
    <mergeCell ref="B760:F760"/>
    <mergeCell ref="B4:F4"/>
    <mergeCell ref="B3:F3"/>
    <mergeCell ref="B178:F178"/>
    <mergeCell ref="B196:F196"/>
    <mergeCell ref="B229:F229"/>
    <mergeCell ref="B332:F332"/>
    <mergeCell ref="B536:F536"/>
    <mergeCell ref="B5:F5"/>
    <mergeCell ref="B18:F18"/>
    <mergeCell ref="B41:F41"/>
    <mergeCell ref="B74:F7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1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.421875" style="0" customWidth="1"/>
    <col min="2" max="2" width="8.28125" style="0" customWidth="1"/>
    <col min="3" max="3" width="11.8515625" style="0" customWidth="1"/>
    <col min="4" max="4" width="40.8515625" style="0" customWidth="1"/>
    <col min="5" max="5" width="10.421875" style="0" customWidth="1"/>
  </cols>
  <sheetData>
    <row r="1" spans="2:11" ht="14.25">
      <c r="B1" s="58" t="s">
        <v>4155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37.5" customHeight="1">
      <c r="B2" s="59" t="s">
        <v>4156</v>
      </c>
      <c r="C2" s="59"/>
      <c r="D2" s="59"/>
      <c r="E2" s="59"/>
      <c r="F2" s="27"/>
      <c r="G2" s="27"/>
      <c r="H2" s="27"/>
      <c r="I2" s="27"/>
      <c r="J2" s="27"/>
      <c r="K2" s="25"/>
    </row>
    <row r="3" spans="2:11" ht="10.5" customHeight="1" thickBot="1">
      <c r="B3" s="70"/>
      <c r="C3" s="70"/>
      <c r="D3" s="70"/>
      <c r="E3" s="70"/>
      <c r="F3" s="27"/>
      <c r="G3" s="27"/>
      <c r="H3" s="27"/>
      <c r="I3" s="27"/>
      <c r="J3" s="27"/>
      <c r="K3" s="25"/>
    </row>
    <row r="4" spans="2:5" ht="24.75" customHeight="1" thickBot="1">
      <c r="B4" s="67" t="s">
        <v>4157</v>
      </c>
      <c r="C4" s="68"/>
      <c r="D4" s="68"/>
      <c r="E4" s="69"/>
    </row>
    <row r="5" spans="2:5" ht="24.75" customHeight="1" thickBot="1">
      <c r="B5" s="62" t="s">
        <v>203</v>
      </c>
      <c r="C5" s="63"/>
      <c r="D5" s="63"/>
      <c r="E5" s="64"/>
    </row>
    <row r="6" spans="2:5" ht="24.75" customHeight="1" thickBot="1">
      <c r="B6" s="49" t="s">
        <v>4154</v>
      </c>
      <c r="C6" s="55" t="s">
        <v>33</v>
      </c>
      <c r="D6" s="55" t="s">
        <v>204</v>
      </c>
      <c r="E6" s="55" t="s">
        <v>270</v>
      </c>
    </row>
    <row r="7" spans="2:5" ht="24.75" customHeight="1">
      <c r="B7" s="23">
        <v>1</v>
      </c>
      <c r="C7" s="7" t="s">
        <v>207</v>
      </c>
      <c r="D7" s="7" t="s">
        <v>141</v>
      </c>
      <c r="E7" s="7" t="s">
        <v>208</v>
      </c>
    </row>
    <row r="8" spans="2:5" ht="24.75" customHeight="1">
      <c r="B8" s="3">
        <v>2</v>
      </c>
      <c r="C8" s="7" t="s">
        <v>209</v>
      </c>
      <c r="D8" s="7" t="s">
        <v>141</v>
      </c>
      <c r="E8" s="7" t="s">
        <v>208</v>
      </c>
    </row>
    <row r="9" spans="2:5" ht="24.75" customHeight="1">
      <c r="B9" s="3">
        <v>3</v>
      </c>
      <c r="C9" s="7" t="s">
        <v>210</v>
      </c>
      <c r="D9" s="7" t="s">
        <v>141</v>
      </c>
      <c r="E9" s="7" t="s">
        <v>208</v>
      </c>
    </row>
    <row r="10" spans="2:5" ht="24.75" customHeight="1">
      <c r="B10" s="3">
        <v>4</v>
      </c>
      <c r="C10" s="7" t="s">
        <v>205</v>
      </c>
      <c r="D10" s="7" t="s">
        <v>146</v>
      </c>
      <c r="E10" s="7" t="s">
        <v>206</v>
      </c>
    </row>
    <row r="11" spans="2:5" ht="24.75" customHeight="1">
      <c r="B11" s="3">
        <v>5</v>
      </c>
      <c r="C11" s="7" t="s">
        <v>249</v>
      </c>
      <c r="D11" s="7" t="s">
        <v>250</v>
      </c>
      <c r="E11" s="7" t="s">
        <v>206</v>
      </c>
    </row>
    <row r="12" spans="2:5" ht="24.75" customHeight="1">
      <c r="B12" s="3">
        <v>6</v>
      </c>
      <c r="C12" s="7" t="s">
        <v>265</v>
      </c>
      <c r="D12" s="7" t="s">
        <v>148</v>
      </c>
      <c r="E12" s="7" t="s">
        <v>206</v>
      </c>
    </row>
    <row r="13" spans="2:5" ht="24.75" customHeight="1">
      <c r="B13" s="3">
        <v>7</v>
      </c>
      <c r="C13" s="7" t="s">
        <v>215</v>
      </c>
      <c r="D13" s="7" t="s">
        <v>3854</v>
      </c>
      <c r="E13" s="7" t="s">
        <v>3848</v>
      </c>
    </row>
    <row r="14" spans="2:5" ht="24.75" customHeight="1">
      <c r="B14" s="3">
        <v>8</v>
      </c>
      <c r="C14" s="7" t="s">
        <v>217</v>
      </c>
      <c r="D14" s="7" t="s">
        <v>176</v>
      </c>
      <c r="E14" s="7" t="s">
        <v>3848</v>
      </c>
    </row>
    <row r="15" spans="2:5" ht="24.75" customHeight="1">
      <c r="B15" s="3">
        <v>9</v>
      </c>
      <c r="C15" s="7" t="s">
        <v>218</v>
      </c>
      <c r="D15" s="7" t="s">
        <v>176</v>
      </c>
      <c r="E15" s="7" t="s">
        <v>3848</v>
      </c>
    </row>
    <row r="16" spans="2:5" ht="24.75" customHeight="1">
      <c r="B16" s="3">
        <v>10</v>
      </c>
      <c r="C16" s="7" t="s">
        <v>246</v>
      </c>
      <c r="D16" s="7" t="s">
        <v>176</v>
      </c>
      <c r="E16" s="7" t="s">
        <v>3848</v>
      </c>
    </row>
    <row r="17" spans="2:5" ht="24.75" customHeight="1">
      <c r="B17" s="3">
        <v>11</v>
      </c>
      <c r="C17" s="7" t="s">
        <v>238</v>
      </c>
      <c r="D17" s="7" t="s">
        <v>182</v>
      </c>
      <c r="E17" s="7" t="s">
        <v>3848</v>
      </c>
    </row>
    <row r="18" spans="2:5" ht="24.75" customHeight="1">
      <c r="B18" s="3">
        <v>12</v>
      </c>
      <c r="C18" s="7" t="s">
        <v>258</v>
      </c>
      <c r="D18" s="7" t="s">
        <v>259</v>
      </c>
      <c r="E18" s="7" t="s">
        <v>3848</v>
      </c>
    </row>
    <row r="19" spans="2:5" ht="24.75" customHeight="1">
      <c r="B19" s="3">
        <v>13</v>
      </c>
      <c r="C19" s="7" t="s">
        <v>219</v>
      </c>
      <c r="D19" s="7" t="s">
        <v>220</v>
      </c>
      <c r="E19" s="7" t="s">
        <v>3848</v>
      </c>
    </row>
    <row r="20" spans="2:5" ht="24.75" customHeight="1">
      <c r="B20" s="3">
        <v>14</v>
      </c>
      <c r="C20" s="7" t="s">
        <v>244</v>
      </c>
      <c r="D20" s="7" t="s">
        <v>245</v>
      </c>
      <c r="E20" s="7" t="s">
        <v>222</v>
      </c>
    </row>
    <row r="21" spans="2:5" ht="24.75" customHeight="1">
      <c r="B21" s="3">
        <v>15</v>
      </c>
      <c r="C21" s="7" t="s">
        <v>231</v>
      </c>
      <c r="D21" s="7" t="s">
        <v>232</v>
      </c>
      <c r="E21" s="7" t="s">
        <v>222</v>
      </c>
    </row>
    <row r="22" spans="2:5" ht="24.75" customHeight="1">
      <c r="B22" s="3">
        <v>16</v>
      </c>
      <c r="C22" s="7" t="s">
        <v>233</v>
      </c>
      <c r="D22" s="7" t="s">
        <v>232</v>
      </c>
      <c r="E22" s="7" t="s">
        <v>224</v>
      </c>
    </row>
    <row r="23" spans="2:5" ht="24.75" customHeight="1">
      <c r="B23" s="3">
        <v>17</v>
      </c>
      <c r="C23" s="7" t="s">
        <v>221</v>
      </c>
      <c r="D23" s="7" t="s">
        <v>153</v>
      </c>
      <c r="E23" s="7" t="s">
        <v>222</v>
      </c>
    </row>
    <row r="24" spans="2:5" ht="24.75" customHeight="1">
      <c r="B24" s="3">
        <v>18</v>
      </c>
      <c r="C24" s="7" t="s">
        <v>223</v>
      </c>
      <c r="D24" s="7" t="s">
        <v>153</v>
      </c>
      <c r="E24" s="7" t="s">
        <v>224</v>
      </c>
    </row>
    <row r="25" spans="2:5" ht="24.75" customHeight="1">
      <c r="B25" s="3">
        <v>19</v>
      </c>
      <c r="C25" s="7" t="s">
        <v>225</v>
      </c>
      <c r="D25" s="7" t="s">
        <v>153</v>
      </c>
      <c r="E25" s="7" t="s">
        <v>224</v>
      </c>
    </row>
    <row r="26" spans="2:5" ht="24.75" customHeight="1">
      <c r="B26" s="3">
        <v>20</v>
      </c>
      <c r="C26" s="7" t="s">
        <v>226</v>
      </c>
      <c r="D26" s="7" t="s">
        <v>153</v>
      </c>
      <c r="E26" s="7" t="s">
        <v>224</v>
      </c>
    </row>
    <row r="27" spans="2:5" ht="24.75" customHeight="1">
      <c r="B27" s="3">
        <v>21</v>
      </c>
      <c r="C27" s="7" t="s">
        <v>227</v>
      </c>
      <c r="D27" s="7" t="s">
        <v>153</v>
      </c>
      <c r="E27" s="7" t="s">
        <v>224</v>
      </c>
    </row>
    <row r="28" spans="2:5" ht="24.75" customHeight="1">
      <c r="B28" s="3">
        <v>22</v>
      </c>
      <c r="C28" s="7" t="s">
        <v>228</v>
      </c>
      <c r="D28" s="7" t="s">
        <v>153</v>
      </c>
      <c r="E28" s="7" t="s">
        <v>224</v>
      </c>
    </row>
    <row r="29" spans="2:5" ht="24.75" customHeight="1">
      <c r="B29" s="3">
        <v>23</v>
      </c>
      <c r="C29" s="7" t="s">
        <v>229</v>
      </c>
      <c r="D29" s="7" t="s">
        <v>153</v>
      </c>
      <c r="E29" s="7" t="s">
        <v>224</v>
      </c>
    </row>
    <row r="30" spans="2:5" ht="24.75" customHeight="1">
      <c r="B30" s="3">
        <v>24</v>
      </c>
      <c r="C30" s="7" t="s">
        <v>230</v>
      </c>
      <c r="D30" s="7" t="s">
        <v>153</v>
      </c>
      <c r="E30" s="7" t="s">
        <v>224</v>
      </c>
    </row>
    <row r="31" spans="2:5" ht="24.75" customHeight="1">
      <c r="B31" s="3">
        <v>25</v>
      </c>
      <c r="C31" s="7" t="s">
        <v>234</v>
      </c>
      <c r="D31" s="7" t="s">
        <v>153</v>
      </c>
      <c r="E31" s="7" t="s">
        <v>222</v>
      </c>
    </row>
    <row r="32" spans="2:5" ht="24.75" customHeight="1">
      <c r="B32" s="3">
        <v>26</v>
      </c>
      <c r="C32" s="7" t="s">
        <v>235</v>
      </c>
      <c r="D32" s="7" t="s">
        <v>153</v>
      </c>
      <c r="E32" s="7" t="s">
        <v>224</v>
      </c>
    </row>
    <row r="33" spans="2:5" ht="24.75" customHeight="1">
      <c r="B33" s="3">
        <v>27</v>
      </c>
      <c r="C33" s="7" t="s">
        <v>236</v>
      </c>
      <c r="D33" s="7" t="s">
        <v>153</v>
      </c>
      <c r="E33" s="7" t="s">
        <v>224</v>
      </c>
    </row>
    <row r="34" spans="2:5" ht="24.75" customHeight="1">
      <c r="B34" s="3">
        <v>28</v>
      </c>
      <c r="C34" s="7" t="s">
        <v>237</v>
      </c>
      <c r="D34" s="7" t="s">
        <v>153</v>
      </c>
      <c r="E34" s="7" t="s">
        <v>224</v>
      </c>
    </row>
    <row r="35" spans="2:5" ht="24.75" customHeight="1">
      <c r="B35" s="3">
        <v>29</v>
      </c>
      <c r="C35" s="7" t="s">
        <v>239</v>
      </c>
      <c r="D35" s="7" t="s">
        <v>153</v>
      </c>
      <c r="E35" s="7" t="s">
        <v>224</v>
      </c>
    </row>
    <row r="36" spans="2:5" ht="24.75" customHeight="1">
      <c r="B36" s="3">
        <v>30</v>
      </c>
      <c r="C36" s="7" t="s">
        <v>240</v>
      </c>
      <c r="D36" s="7" t="s">
        <v>153</v>
      </c>
      <c r="E36" s="7" t="s">
        <v>224</v>
      </c>
    </row>
    <row r="37" spans="2:5" ht="24.75" customHeight="1">
      <c r="B37" s="3">
        <v>31</v>
      </c>
      <c r="C37" s="7" t="s">
        <v>241</v>
      </c>
      <c r="D37" s="7" t="s">
        <v>153</v>
      </c>
      <c r="E37" s="7" t="s">
        <v>224</v>
      </c>
    </row>
    <row r="38" spans="2:5" ht="24.75" customHeight="1">
      <c r="B38" s="3">
        <v>32</v>
      </c>
      <c r="C38" s="7" t="s">
        <v>242</v>
      </c>
      <c r="D38" s="7" t="s">
        <v>153</v>
      </c>
      <c r="E38" s="7" t="s">
        <v>224</v>
      </c>
    </row>
    <row r="39" spans="2:5" ht="24.75" customHeight="1">
      <c r="B39" s="3">
        <v>33</v>
      </c>
      <c r="C39" s="7" t="s">
        <v>243</v>
      </c>
      <c r="D39" s="7" t="s">
        <v>153</v>
      </c>
      <c r="E39" s="7" t="s">
        <v>224</v>
      </c>
    </row>
    <row r="40" spans="2:5" ht="24.75" customHeight="1">
      <c r="B40" s="3">
        <v>34</v>
      </c>
      <c r="C40" s="7" t="s">
        <v>248</v>
      </c>
      <c r="D40" s="7" t="s">
        <v>153</v>
      </c>
      <c r="E40" s="7" t="s">
        <v>224</v>
      </c>
    </row>
    <row r="41" spans="2:5" ht="24.75" customHeight="1">
      <c r="B41" s="3">
        <v>35</v>
      </c>
      <c r="C41" s="7" t="s">
        <v>251</v>
      </c>
      <c r="D41" s="7" t="s">
        <v>153</v>
      </c>
      <c r="E41" s="7" t="s">
        <v>224</v>
      </c>
    </row>
    <row r="42" spans="2:5" ht="24.75" customHeight="1">
      <c r="B42" s="3">
        <v>36</v>
      </c>
      <c r="C42" s="7" t="s">
        <v>254</v>
      </c>
      <c r="D42" s="7" t="s">
        <v>153</v>
      </c>
      <c r="E42" s="7" t="s">
        <v>224</v>
      </c>
    </row>
    <row r="43" spans="2:5" ht="24.75" customHeight="1">
      <c r="B43" s="3">
        <v>37</v>
      </c>
      <c r="C43" s="7" t="s">
        <v>255</v>
      </c>
      <c r="D43" s="7" t="s">
        <v>153</v>
      </c>
      <c r="E43" s="7" t="s">
        <v>224</v>
      </c>
    </row>
    <row r="44" spans="2:5" ht="24.75" customHeight="1">
      <c r="B44" s="3">
        <v>38</v>
      </c>
      <c r="C44" s="7" t="s">
        <v>256</v>
      </c>
      <c r="D44" s="7" t="s">
        <v>153</v>
      </c>
      <c r="E44" s="7" t="s">
        <v>224</v>
      </c>
    </row>
    <row r="45" spans="2:5" ht="24.75" customHeight="1">
      <c r="B45" s="3">
        <v>39</v>
      </c>
      <c r="C45" s="7" t="s">
        <v>257</v>
      </c>
      <c r="D45" s="7" t="s">
        <v>153</v>
      </c>
      <c r="E45" s="7" t="s">
        <v>224</v>
      </c>
    </row>
    <row r="46" spans="2:5" ht="24.75" customHeight="1">
      <c r="B46" s="3">
        <v>40</v>
      </c>
      <c r="C46" s="7" t="s">
        <v>267</v>
      </c>
      <c r="D46" s="7" t="s">
        <v>153</v>
      </c>
      <c r="E46" s="7" t="s">
        <v>224</v>
      </c>
    </row>
    <row r="47" spans="2:5" ht="24.75" customHeight="1">
      <c r="B47" s="3">
        <v>41</v>
      </c>
      <c r="C47" s="7" t="s">
        <v>260</v>
      </c>
      <c r="D47" s="7" t="s">
        <v>262</v>
      </c>
      <c r="E47" s="7" t="s">
        <v>261</v>
      </c>
    </row>
    <row r="48" spans="2:5" ht="24.75" customHeight="1">
      <c r="B48" s="3">
        <v>42</v>
      </c>
      <c r="C48" s="7" t="s">
        <v>263</v>
      </c>
      <c r="D48" s="7" t="s">
        <v>262</v>
      </c>
      <c r="E48" s="7" t="s">
        <v>264</v>
      </c>
    </row>
    <row r="49" spans="2:5" ht="24.75" customHeight="1">
      <c r="B49" s="3">
        <v>43</v>
      </c>
      <c r="C49" s="7" t="s">
        <v>266</v>
      </c>
      <c r="D49" s="7" t="s">
        <v>262</v>
      </c>
      <c r="E49" s="7" t="s">
        <v>264</v>
      </c>
    </row>
    <row r="50" spans="2:5" ht="24.75" customHeight="1">
      <c r="B50" s="3">
        <v>44</v>
      </c>
      <c r="C50" s="7" t="s">
        <v>269</v>
      </c>
      <c r="D50" s="7" t="s">
        <v>262</v>
      </c>
      <c r="E50" s="7" t="s">
        <v>264</v>
      </c>
    </row>
    <row r="51" spans="2:5" ht="24.75" customHeight="1">
      <c r="B51" s="3">
        <v>45</v>
      </c>
      <c r="C51" s="7" t="s">
        <v>252</v>
      </c>
      <c r="D51" s="7" t="s">
        <v>167</v>
      </c>
      <c r="E51" s="7" t="s">
        <v>253</v>
      </c>
    </row>
    <row r="52" spans="2:5" ht="24.75" customHeight="1">
      <c r="B52" s="3">
        <v>46</v>
      </c>
      <c r="C52" s="7" t="s">
        <v>211</v>
      </c>
      <c r="D52" s="7" t="s">
        <v>168</v>
      </c>
      <c r="E52" s="7" t="s">
        <v>212</v>
      </c>
    </row>
    <row r="53" spans="2:5" ht="24.75" customHeight="1">
      <c r="B53" s="3">
        <v>47</v>
      </c>
      <c r="C53" s="7" t="s">
        <v>213</v>
      </c>
      <c r="D53" s="7" t="s">
        <v>168</v>
      </c>
      <c r="E53" s="7" t="s">
        <v>214</v>
      </c>
    </row>
    <row r="54" spans="2:5" ht="24.75" customHeight="1">
      <c r="B54" s="3">
        <v>48</v>
      </c>
      <c r="C54" s="7" t="s">
        <v>105</v>
      </c>
      <c r="D54" s="7" t="s">
        <v>168</v>
      </c>
      <c r="E54" s="7" t="s">
        <v>214</v>
      </c>
    </row>
    <row r="55" spans="2:5" ht="24.75" customHeight="1">
      <c r="B55" s="3">
        <v>49</v>
      </c>
      <c r="C55" s="7" t="s">
        <v>247</v>
      </c>
      <c r="D55" s="7" t="s">
        <v>168</v>
      </c>
      <c r="E55" s="7" t="s">
        <v>214</v>
      </c>
    </row>
    <row r="56" spans="2:5" ht="24.75" customHeight="1">
      <c r="B56" s="3">
        <v>50</v>
      </c>
      <c r="C56" s="7" t="s">
        <v>268</v>
      </c>
      <c r="D56" s="7" t="s">
        <v>168</v>
      </c>
      <c r="E56" s="7" t="s">
        <v>212</v>
      </c>
    </row>
    <row r="57" ht="24.75" customHeight="1" thickBot="1"/>
    <row r="58" spans="2:5" ht="24.75" customHeight="1" thickBot="1">
      <c r="B58" s="62" t="s">
        <v>271</v>
      </c>
      <c r="C58" s="63"/>
      <c r="D58" s="63"/>
      <c r="E58" s="64"/>
    </row>
    <row r="59" spans="2:5" ht="24.75" customHeight="1" thickBot="1">
      <c r="B59" s="49" t="s">
        <v>4154</v>
      </c>
      <c r="C59" s="55" t="s">
        <v>33</v>
      </c>
      <c r="D59" s="55" t="s">
        <v>204</v>
      </c>
      <c r="E59" s="55" t="s">
        <v>270</v>
      </c>
    </row>
    <row r="60" spans="2:5" ht="24.75" customHeight="1">
      <c r="B60" s="3">
        <v>1</v>
      </c>
      <c r="C60" s="7" t="s">
        <v>276</v>
      </c>
      <c r="D60" s="7" t="s">
        <v>141</v>
      </c>
      <c r="E60" s="7" t="s">
        <v>208</v>
      </c>
    </row>
    <row r="61" spans="2:5" ht="24.75" customHeight="1">
      <c r="B61" s="3">
        <v>2</v>
      </c>
      <c r="C61" s="7" t="s">
        <v>283</v>
      </c>
      <c r="D61" s="7" t="s">
        <v>285</v>
      </c>
      <c r="E61" s="7" t="s">
        <v>284</v>
      </c>
    </row>
    <row r="62" spans="2:5" ht="24.75" customHeight="1">
      <c r="B62" s="3">
        <v>3</v>
      </c>
      <c r="C62" s="7" t="s">
        <v>342</v>
      </c>
      <c r="D62" s="7" t="s">
        <v>148</v>
      </c>
      <c r="E62" s="7" t="s">
        <v>206</v>
      </c>
    </row>
    <row r="63" spans="2:5" ht="24.75" customHeight="1">
      <c r="B63" s="3">
        <v>4</v>
      </c>
      <c r="C63" s="7" t="s">
        <v>352</v>
      </c>
      <c r="D63" s="7" t="s">
        <v>146</v>
      </c>
      <c r="E63" s="7" t="s">
        <v>206</v>
      </c>
    </row>
    <row r="64" spans="2:5" ht="24.75" customHeight="1">
      <c r="B64" s="3">
        <v>5</v>
      </c>
      <c r="C64" s="7" t="s">
        <v>297</v>
      </c>
      <c r="D64" s="7" t="s">
        <v>144</v>
      </c>
      <c r="E64" s="7" t="s">
        <v>206</v>
      </c>
    </row>
    <row r="65" spans="2:5" ht="24.75" customHeight="1">
      <c r="B65" s="3">
        <v>6</v>
      </c>
      <c r="C65" s="7" t="s">
        <v>350</v>
      </c>
      <c r="D65" s="7" t="s">
        <v>351</v>
      </c>
      <c r="E65" s="7" t="s">
        <v>206</v>
      </c>
    </row>
    <row r="66" spans="2:5" ht="24.75" customHeight="1">
      <c r="B66" s="3">
        <v>7</v>
      </c>
      <c r="C66" s="7" t="s">
        <v>286</v>
      </c>
      <c r="D66" s="7" t="s">
        <v>3855</v>
      </c>
      <c r="E66" s="7" t="s">
        <v>3848</v>
      </c>
    </row>
    <row r="67" spans="2:5" ht="24.75" customHeight="1">
      <c r="B67" s="3">
        <v>8</v>
      </c>
      <c r="C67" s="7" t="s">
        <v>287</v>
      </c>
      <c r="D67" s="7" t="s">
        <v>176</v>
      </c>
      <c r="E67" s="7" t="s">
        <v>3848</v>
      </c>
    </row>
    <row r="68" spans="2:5" ht="24.75" customHeight="1">
      <c r="B68" s="3">
        <v>9</v>
      </c>
      <c r="C68" s="7" t="s">
        <v>322</v>
      </c>
      <c r="D68" s="7" t="s">
        <v>176</v>
      </c>
      <c r="E68" s="7" t="s">
        <v>3848</v>
      </c>
    </row>
    <row r="69" spans="2:5" ht="24.75" customHeight="1">
      <c r="B69" s="3">
        <v>10</v>
      </c>
      <c r="C69" s="7" t="s">
        <v>325</v>
      </c>
      <c r="D69" s="7" t="s">
        <v>176</v>
      </c>
      <c r="E69" s="7" t="s">
        <v>3848</v>
      </c>
    </row>
    <row r="70" spans="2:5" ht="24.75" customHeight="1">
      <c r="B70" s="3">
        <v>11</v>
      </c>
      <c r="C70" s="7" t="s">
        <v>329</v>
      </c>
      <c r="D70" s="7" t="s">
        <v>176</v>
      </c>
      <c r="E70" s="7" t="s">
        <v>3848</v>
      </c>
    </row>
    <row r="71" spans="2:5" ht="24.75" customHeight="1">
      <c r="B71" s="3">
        <v>12</v>
      </c>
      <c r="C71" s="7" t="s">
        <v>341</v>
      </c>
      <c r="D71" s="7" t="s">
        <v>176</v>
      </c>
      <c r="E71" s="7" t="s">
        <v>3848</v>
      </c>
    </row>
    <row r="72" spans="2:5" ht="24.75" customHeight="1">
      <c r="B72" s="3">
        <v>13</v>
      </c>
      <c r="C72" s="7" t="s">
        <v>344</v>
      </c>
      <c r="D72" s="7" t="s">
        <v>176</v>
      </c>
      <c r="E72" s="7" t="s">
        <v>3848</v>
      </c>
    </row>
    <row r="73" spans="2:5" ht="24.75" customHeight="1">
      <c r="B73" s="3">
        <v>14</v>
      </c>
      <c r="C73" s="7" t="s">
        <v>349</v>
      </c>
      <c r="D73" s="7" t="s">
        <v>176</v>
      </c>
      <c r="E73" s="7" t="s">
        <v>3848</v>
      </c>
    </row>
    <row r="74" spans="2:5" ht="24.75" customHeight="1">
      <c r="B74" s="3">
        <v>15</v>
      </c>
      <c r="C74" s="7" t="s">
        <v>353</v>
      </c>
      <c r="D74" s="7" t="s">
        <v>176</v>
      </c>
      <c r="E74" s="7" t="s">
        <v>3848</v>
      </c>
    </row>
    <row r="75" spans="2:5" ht="24.75" customHeight="1">
      <c r="B75" s="3">
        <v>16</v>
      </c>
      <c r="C75" s="7" t="s">
        <v>354</v>
      </c>
      <c r="D75" s="7" t="s">
        <v>176</v>
      </c>
      <c r="E75" s="7" t="s">
        <v>3848</v>
      </c>
    </row>
    <row r="76" spans="2:5" ht="24.75" customHeight="1">
      <c r="B76" s="3">
        <v>17</v>
      </c>
      <c r="C76" s="7" t="s">
        <v>358</v>
      </c>
      <c r="D76" s="7" t="s">
        <v>176</v>
      </c>
      <c r="E76" s="7" t="s">
        <v>3848</v>
      </c>
    </row>
    <row r="77" spans="2:5" ht="24.75" customHeight="1">
      <c r="B77" s="3">
        <v>18</v>
      </c>
      <c r="C77" s="7" t="s">
        <v>380</v>
      </c>
      <c r="D77" s="7" t="s">
        <v>176</v>
      </c>
      <c r="E77" s="7" t="s">
        <v>3848</v>
      </c>
    </row>
    <row r="78" spans="2:5" ht="24.75" customHeight="1">
      <c r="B78" s="3">
        <v>19</v>
      </c>
      <c r="C78" s="7" t="s">
        <v>345</v>
      </c>
      <c r="D78" s="7" t="s">
        <v>178</v>
      </c>
      <c r="E78" s="7" t="s">
        <v>3848</v>
      </c>
    </row>
    <row r="79" spans="2:5" ht="24.75" customHeight="1">
      <c r="B79" s="3">
        <v>20</v>
      </c>
      <c r="C79" s="7" t="s">
        <v>357</v>
      </c>
      <c r="D79" s="7" t="s">
        <v>245</v>
      </c>
      <c r="E79" s="7" t="s">
        <v>224</v>
      </c>
    </row>
    <row r="80" spans="2:5" ht="24.75" customHeight="1">
      <c r="B80" s="3">
        <v>21</v>
      </c>
      <c r="C80" s="7" t="s">
        <v>293</v>
      </c>
      <c r="D80" s="7" t="s">
        <v>160</v>
      </c>
      <c r="E80" s="7" t="s">
        <v>224</v>
      </c>
    </row>
    <row r="81" spans="2:5" ht="24.75" customHeight="1">
      <c r="B81" s="3">
        <v>22</v>
      </c>
      <c r="C81" s="7" t="s">
        <v>294</v>
      </c>
      <c r="D81" s="7" t="s">
        <v>160</v>
      </c>
      <c r="E81" s="7" t="s">
        <v>224</v>
      </c>
    </row>
    <row r="82" spans="2:5" ht="24.75" customHeight="1">
      <c r="B82" s="3">
        <v>23</v>
      </c>
      <c r="C82" s="7" t="s">
        <v>295</v>
      </c>
      <c r="D82" s="7" t="s">
        <v>160</v>
      </c>
      <c r="E82" s="7" t="s">
        <v>224</v>
      </c>
    </row>
    <row r="83" spans="2:5" ht="24.75" customHeight="1">
      <c r="B83" s="3">
        <v>24</v>
      </c>
      <c r="C83" s="7" t="s">
        <v>296</v>
      </c>
      <c r="D83" s="7" t="s">
        <v>160</v>
      </c>
      <c r="E83" s="7" t="s">
        <v>224</v>
      </c>
    </row>
    <row r="84" spans="2:5" ht="24.75" customHeight="1">
      <c r="B84" s="3">
        <v>25</v>
      </c>
      <c r="C84" s="7" t="s">
        <v>298</v>
      </c>
      <c r="D84" s="7" t="s">
        <v>160</v>
      </c>
      <c r="E84" s="7" t="s">
        <v>224</v>
      </c>
    </row>
    <row r="85" spans="2:5" ht="24.75" customHeight="1">
      <c r="B85" s="3">
        <v>26</v>
      </c>
      <c r="C85" s="7" t="s">
        <v>299</v>
      </c>
      <c r="D85" s="7" t="s">
        <v>160</v>
      </c>
      <c r="E85" s="7" t="s">
        <v>224</v>
      </c>
    </row>
    <row r="86" spans="2:5" ht="24.75" customHeight="1">
      <c r="B86" s="3">
        <v>27</v>
      </c>
      <c r="C86" s="7" t="s">
        <v>300</v>
      </c>
      <c r="D86" s="7" t="s">
        <v>160</v>
      </c>
      <c r="E86" s="7" t="s">
        <v>224</v>
      </c>
    </row>
    <row r="87" spans="2:5" ht="24.75" customHeight="1">
      <c r="B87" s="3">
        <v>28</v>
      </c>
      <c r="C87" s="7" t="s">
        <v>302</v>
      </c>
      <c r="D87" s="7" t="s">
        <v>160</v>
      </c>
      <c r="E87" s="7" t="s">
        <v>224</v>
      </c>
    </row>
    <row r="88" spans="2:5" ht="24.75" customHeight="1">
      <c r="B88" s="3">
        <v>29</v>
      </c>
      <c r="C88" s="7" t="s">
        <v>306</v>
      </c>
      <c r="D88" s="7" t="s">
        <v>160</v>
      </c>
      <c r="E88" s="7" t="s">
        <v>224</v>
      </c>
    </row>
    <row r="89" spans="2:5" ht="24.75" customHeight="1">
      <c r="B89" s="3">
        <v>30</v>
      </c>
      <c r="C89" s="7" t="s">
        <v>309</v>
      </c>
      <c r="D89" s="7" t="s">
        <v>160</v>
      </c>
      <c r="E89" s="7" t="s">
        <v>224</v>
      </c>
    </row>
    <row r="90" spans="2:5" ht="24.75" customHeight="1">
      <c r="B90" s="3">
        <v>31</v>
      </c>
      <c r="C90" s="7" t="s">
        <v>311</v>
      </c>
      <c r="D90" s="7" t="s">
        <v>160</v>
      </c>
      <c r="E90" s="7" t="s">
        <v>224</v>
      </c>
    </row>
    <row r="91" spans="2:5" ht="24.75" customHeight="1">
      <c r="B91" s="3">
        <v>32</v>
      </c>
      <c r="C91" s="7" t="s">
        <v>315</v>
      </c>
      <c r="D91" s="7" t="s">
        <v>160</v>
      </c>
      <c r="E91" s="7" t="s">
        <v>224</v>
      </c>
    </row>
    <row r="92" spans="2:5" ht="24.75" customHeight="1">
      <c r="B92" s="3">
        <v>33</v>
      </c>
      <c r="C92" s="7" t="s">
        <v>316</v>
      </c>
      <c r="D92" s="7" t="s">
        <v>160</v>
      </c>
      <c r="E92" s="7" t="s">
        <v>224</v>
      </c>
    </row>
    <row r="93" spans="2:5" ht="24.75" customHeight="1">
      <c r="B93" s="3">
        <v>34</v>
      </c>
      <c r="C93" s="7" t="s">
        <v>317</v>
      </c>
      <c r="D93" s="7" t="s">
        <v>160</v>
      </c>
      <c r="E93" s="7" t="s">
        <v>224</v>
      </c>
    </row>
    <row r="94" spans="2:5" ht="24.75" customHeight="1">
      <c r="B94" s="3">
        <v>35</v>
      </c>
      <c r="C94" s="7" t="s">
        <v>323</v>
      </c>
      <c r="D94" s="7" t="s">
        <v>160</v>
      </c>
      <c r="E94" s="7" t="s">
        <v>224</v>
      </c>
    </row>
    <row r="95" spans="2:5" ht="24.75" customHeight="1">
      <c r="B95" s="3">
        <v>36</v>
      </c>
      <c r="C95" s="7" t="s">
        <v>324</v>
      </c>
      <c r="D95" s="7" t="s">
        <v>160</v>
      </c>
      <c r="E95" s="7" t="s">
        <v>224</v>
      </c>
    </row>
    <row r="96" spans="2:5" ht="24.75" customHeight="1">
      <c r="B96" s="3">
        <v>37</v>
      </c>
      <c r="C96" s="7" t="s">
        <v>331</v>
      </c>
      <c r="D96" s="7" t="s">
        <v>160</v>
      </c>
      <c r="E96" s="7" t="s">
        <v>224</v>
      </c>
    </row>
    <row r="97" spans="2:5" ht="24.75" customHeight="1">
      <c r="B97" s="3">
        <v>38</v>
      </c>
      <c r="C97" s="7" t="s">
        <v>338</v>
      </c>
      <c r="D97" s="7" t="s">
        <v>160</v>
      </c>
      <c r="E97" s="7" t="s">
        <v>224</v>
      </c>
    </row>
    <row r="98" spans="2:5" ht="24.75" customHeight="1">
      <c r="B98" s="3">
        <v>39</v>
      </c>
      <c r="C98" s="7" t="s">
        <v>340</v>
      </c>
      <c r="D98" s="7" t="s">
        <v>160</v>
      </c>
      <c r="E98" s="7" t="s">
        <v>224</v>
      </c>
    </row>
    <row r="99" spans="2:5" ht="24.75" customHeight="1">
      <c r="B99" s="3">
        <v>40</v>
      </c>
      <c r="C99" s="7" t="s">
        <v>346</v>
      </c>
      <c r="D99" s="7" t="s">
        <v>160</v>
      </c>
      <c r="E99" s="7" t="s">
        <v>224</v>
      </c>
    </row>
    <row r="100" spans="2:5" ht="24.75" customHeight="1">
      <c r="B100" s="3">
        <v>41</v>
      </c>
      <c r="C100" s="7" t="s">
        <v>363</v>
      </c>
      <c r="D100" s="7" t="s">
        <v>160</v>
      </c>
      <c r="E100" s="7" t="s">
        <v>224</v>
      </c>
    </row>
    <row r="101" spans="2:5" ht="24.75" customHeight="1">
      <c r="B101" s="3">
        <v>42</v>
      </c>
      <c r="C101" s="7" t="s">
        <v>364</v>
      </c>
      <c r="D101" s="7" t="s">
        <v>160</v>
      </c>
      <c r="E101" s="7" t="s">
        <v>224</v>
      </c>
    </row>
    <row r="102" spans="2:5" ht="24.75" customHeight="1">
      <c r="B102" s="3">
        <v>43</v>
      </c>
      <c r="C102" s="7" t="s">
        <v>365</v>
      </c>
      <c r="D102" s="7" t="s">
        <v>160</v>
      </c>
      <c r="E102" s="7" t="s">
        <v>224</v>
      </c>
    </row>
    <row r="103" spans="2:5" ht="24.75" customHeight="1">
      <c r="B103" s="3">
        <v>44</v>
      </c>
      <c r="C103" s="7" t="s">
        <v>366</v>
      </c>
      <c r="D103" s="7" t="s">
        <v>160</v>
      </c>
      <c r="E103" s="7" t="s">
        <v>224</v>
      </c>
    </row>
    <row r="104" spans="2:5" ht="24.75" customHeight="1">
      <c r="B104" s="3">
        <v>45</v>
      </c>
      <c r="C104" s="7" t="s">
        <v>367</v>
      </c>
      <c r="D104" s="7" t="s">
        <v>160</v>
      </c>
      <c r="E104" s="7" t="s">
        <v>224</v>
      </c>
    </row>
    <row r="105" spans="2:5" ht="24.75" customHeight="1">
      <c r="B105" s="3">
        <v>46</v>
      </c>
      <c r="C105" s="7" t="s">
        <v>368</v>
      </c>
      <c r="D105" s="7" t="s">
        <v>160</v>
      </c>
      <c r="E105" s="7" t="s">
        <v>224</v>
      </c>
    </row>
    <row r="106" spans="2:5" ht="24.75" customHeight="1">
      <c r="B106" s="3">
        <v>47</v>
      </c>
      <c r="C106" s="7" t="s">
        <v>369</v>
      </c>
      <c r="D106" s="7" t="s">
        <v>160</v>
      </c>
      <c r="E106" s="7" t="s">
        <v>224</v>
      </c>
    </row>
    <row r="107" spans="2:5" ht="24.75" customHeight="1">
      <c r="B107" s="3">
        <v>48</v>
      </c>
      <c r="C107" s="7" t="s">
        <v>370</v>
      </c>
      <c r="D107" s="7" t="s">
        <v>160</v>
      </c>
      <c r="E107" s="7" t="s">
        <v>224</v>
      </c>
    </row>
    <row r="108" spans="2:5" ht="24.75" customHeight="1">
      <c r="B108" s="3">
        <v>49</v>
      </c>
      <c r="C108" s="7" t="s">
        <v>371</v>
      </c>
      <c r="D108" s="7" t="s">
        <v>160</v>
      </c>
      <c r="E108" s="7" t="s">
        <v>224</v>
      </c>
    </row>
    <row r="109" spans="2:5" ht="24.75" customHeight="1">
      <c r="B109" s="3">
        <v>50</v>
      </c>
      <c r="C109" s="7" t="s">
        <v>372</v>
      </c>
      <c r="D109" s="7" t="s">
        <v>160</v>
      </c>
      <c r="E109" s="7" t="s">
        <v>224</v>
      </c>
    </row>
    <row r="110" spans="2:5" ht="24.75" customHeight="1">
      <c r="B110" s="3">
        <v>51</v>
      </c>
      <c r="C110" s="7" t="s">
        <v>373</v>
      </c>
      <c r="D110" s="7" t="s">
        <v>160</v>
      </c>
      <c r="E110" s="7" t="s">
        <v>224</v>
      </c>
    </row>
    <row r="111" spans="2:5" ht="24.75" customHeight="1">
      <c r="B111" s="3">
        <v>52</v>
      </c>
      <c r="C111" s="7" t="s">
        <v>374</v>
      </c>
      <c r="D111" s="7" t="s">
        <v>160</v>
      </c>
      <c r="E111" s="7" t="s">
        <v>224</v>
      </c>
    </row>
    <row r="112" spans="2:5" ht="24.75" customHeight="1">
      <c r="B112" s="3">
        <v>53</v>
      </c>
      <c r="C112" s="7" t="s">
        <v>375</v>
      </c>
      <c r="D112" s="7" t="s">
        <v>160</v>
      </c>
      <c r="E112" s="7" t="s">
        <v>224</v>
      </c>
    </row>
    <row r="113" spans="2:5" ht="24.75" customHeight="1">
      <c r="B113" s="3">
        <v>54</v>
      </c>
      <c r="C113" s="7" t="s">
        <v>376</v>
      </c>
      <c r="D113" s="7" t="s">
        <v>160</v>
      </c>
      <c r="E113" s="7" t="s">
        <v>224</v>
      </c>
    </row>
    <row r="114" spans="2:5" ht="24.75" customHeight="1">
      <c r="B114" s="3">
        <v>55</v>
      </c>
      <c r="C114" s="7" t="s">
        <v>377</v>
      </c>
      <c r="D114" s="7" t="s">
        <v>160</v>
      </c>
      <c r="E114" s="7" t="s">
        <v>224</v>
      </c>
    </row>
    <row r="115" spans="2:5" ht="24.75" customHeight="1">
      <c r="B115" s="3">
        <v>56</v>
      </c>
      <c r="C115" s="7" t="s">
        <v>378</v>
      </c>
      <c r="D115" s="7" t="s">
        <v>160</v>
      </c>
      <c r="E115" s="7" t="s">
        <v>224</v>
      </c>
    </row>
    <row r="116" spans="2:5" ht="24.75" customHeight="1">
      <c r="B116" s="3">
        <v>57</v>
      </c>
      <c r="C116" s="7" t="s">
        <v>379</v>
      </c>
      <c r="D116" s="7" t="s">
        <v>157</v>
      </c>
      <c r="E116" s="7" t="s">
        <v>224</v>
      </c>
    </row>
    <row r="117" spans="2:5" ht="24.75" customHeight="1">
      <c r="B117" s="3">
        <v>58</v>
      </c>
      <c r="C117" s="7" t="s">
        <v>359</v>
      </c>
      <c r="D117" s="7" t="s">
        <v>360</v>
      </c>
      <c r="E117" s="7" t="s">
        <v>224</v>
      </c>
    </row>
    <row r="118" spans="2:5" ht="24.75" customHeight="1">
      <c r="B118" s="3">
        <v>59</v>
      </c>
      <c r="C118" s="7" t="s">
        <v>361</v>
      </c>
      <c r="D118" s="7" t="s">
        <v>362</v>
      </c>
      <c r="E118" s="7" t="s">
        <v>224</v>
      </c>
    </row>
    <row r="119" spans="2:5" ht="24.75" customHeight="1">
      <c r="B119" s="3">
        <v>60</v>
      </c>
      <c r="C119" s="7" t="s">
        <v>273</v>
      </c>
      <c r="D119" s="7" t="s">
        <v>153</v>
      </c>
      <c r="E119" s="7" t="s">
        <v>224</v>
      </c>
    </row>
    <row r="120" spans="2:5" ht="24.75" customHeight="1">
      <c r="B120" s="3">
        <v>61</v>
      </c>
      <c r="C120" s="7" t="s">
        <v>275</v>
      </c>
      <c r="D120" s="7" t="s">
        <v>153</v>
      </c>
      <c r="E120" s="7" t="s">
        <v>224</v>
      </c>
    </row>
    <row r="121" spans="2:5" ht="24.75" customHeight="1">
      <c r="B121" s="3">
        <v>62</v>
      </c>
      <c r="C121" s="7" t="s">
        <v>281</v>
      </c>
      <c r="D121" s="7" t="s">
        <v>153</v>
      </c>
      <c r="E121" s="7" t="s">
        <v>224</v>
      </c>
    </row>
    <row r="122" spans="2:5" ht="24.75" customHeight="1">
      <c r="B122" s="3">
        <v>63</v>
      </c>
      <c r="C122" s="7" t="s">
        <v>282</v>
      </c>
      <c r="D122" s="7" t="s">
        <v>153</v>
      </c>
      <c r="E122" s="7" t="s">
        <v>224</v>
      </c>
    </row>
    <row r="123" spans="2:5" ht="24.75" customHeight="1">
      <c r="B123" s="3">
        <v>64</v>
      </c>
      <c r="C123" s="7" t="s">
        <v>289</v>
      </c>
      <c r="D123" s="7" t="s">
        <v>153</v>
      </c>
      <c r="E123" s="7" t="s">
        <v>224</v>
      </c>
    </row>
    <row r="124" spans="2:5" ht="24.75" customHeight="1">
      <c r="B124" s="3">
        <v>65</v>
      </c>
      <c r="C124" s="7" t="s">
        <v>292</v>
      </c>
      <c r="D124" s="7" t="s">
        <v>153</v>
      </c>
      <c r="E124" s="7" t="s">
        <v>224</v>
      </c>
    </row>
    <row r="125" spans="2:5" ht="24.75" customHeight="1">
      <c r="B125" s="3">
        <v>66</v>
      </c>
      <c r="C125" s="7" t="s">
        <v>301</v>
      </c>
      <c r="D125" s="7" t="s">
        <v>153</v>
      </c>
      <c r="E125" s="7" t="s">
        <v>224</v>
      </c>
    </row>
    <row r="126" spans="2:5" ht="24.75" customHeight="1">
      <c r="B126" s="3">
        <v>67</v>
      </c>
      <c r="C126" s="7" t="s">
        <v>304</v>
      </c>
      <c r="D126" s="7" t="s">
        <v>153</v>
      </c>
      <c r="E126" s="7" t="s">
        <v>224</v>
      </c>
    </row>
    <row r="127" spans="2:5" ht="24.75" customHeight="1">
      <c r="B127" s="3">
        <v>68</v>
      </c>
      <c r="C127" s="7" t="s">
        <v>327</v>
      </c>
      <c r="D127" s="7" t="s">
        <v>153</v>
      </c>
      <c r="E127" s="7" t="s">
        <v>224</v>
      </c>
    </row>
    <row r="128" spans="2:5" ht="24.75" customHeight="1">
      <c r="B128" s="3">
        <v>69</v>
      </c>
      <c r="C128" s="7" t="s">
        <v>328</v>
      </c>
      <c r="D128" s="7" t="s">
        <v>153</v>
      </c>
      <c r="E128" s="7" t="s">
        <v>224</v>
      </c>
    </row>
    <row r="129" spans="2:5" ht="24.75" customHeight="1">
      <c r="B129" s="3">
        <v>70</v>
      </c>
      <c r="C129" s="7" t="s">
        <v>330</v>
      </c>
      <c r="D129" s="7" t="s">
        <v>153</v>
      </c>
      <c r="E129" s="7" t="s">
        <v>224</v>
      </c>
    </row>
    <row r="130" spans="2:5" ht="24.75" customHeight="1">
      <c r="B130" s="3">
        <v>71</v>
      </c>
      <c r="C130" s="7" t="s">
        <v>332</v>
      </c>
      <c r="D130" s="7" t="s">
        <v>153</v>
      </c>
      <c r="E130" s="7" t="s">
        <v>224</v>
      </c>
    </row>
    <row r="131" spans="2:5" ht="24.75" customHeight="1">
      <c r="B131" s="3">
        <v>72</v>
      </c>
      <c r="C131" s="7" t="s">
        <v>336</v>
      </c>
      <c r="D131" s="7" t="s">
        <v>153</v>
      </c>
      <c r="E131" s="7" t="s">
        <v>224</v>
      </c>
    </row>
    <row r="132" spans="2:5" ht="24.75" customHeight="1">
      <c r="B132" s="3">
        <v>73</v>
      </c>
      <c r="C132" s="7" t="s">
        <v>339</v>
      </c>
      <c r="D132" s="7" t="s">
        <v>153</v>
      </c>
      <c r="E132" s="7" t="s">
        <v>224</v>
      </c>
    </row>
    <row r="133" spans="2:5" ht="24.75" customHeight="1">
      <c r="B133" s="3">
        <v>74</v>
      </c>
      <c r="C133" s="7" t="s">
        <v>343</v>
      </c>
      <c r="D133" s="7" t="s">
        <v>153</v>
      </c>
      <c r="E133" s="7" t="s">
        <v>224</v>
      </c>
    </row>
    <row r="134" spans="2:5" ht="24.75" customHeight="1">
      <c r="B134" s="3">
        <v>75</v>
      </c>
      <c r="C134" s="7" t="s">
        <v>355</v>
      </c>
      <c r="D134" s="7" t="s">
        <v>153</v>
      </c>
      <c r="E134" s="7" t="s">
        <v>224</v>
      </c>
    </row>
    <row r="135" spans="2:5" ht="24.75" customHeight="1">
      <c r="B135" s="3">
        <v>76</v>
      </c>
      <c r="C135" s="7" t="s">
        <v>303</v>
      </c>
      <c r="D135" s="7" t="s">
        <v>159</v>
      </c>
      <c r="E135" s="7" t="s">
        <v>222</v>
      </c>
    </row>
    <row r="136" spans="2:5" ht="24.75" customHeight="1">
      <c r="B136" s="3">
        <v>77</v>
      </c>
      <c r="C136" s="7" t="s">
        <v>310</v>
      </c>
      <c r="D136" s="7" t="s">
        <v>159</v>
      </c>
      <c r="E136" s="7" t="s">
        <v>222</v>
      </c>
    </row>
    <row r="137" spans="2:5" ht="24.75" customHeight="1">
      <c r="B137" s="3">
        <v>78</v>
      </c>
      <c r="C137" s="7" t="s">
        <v>318</v>
      </c>
      <c r="D137" s="7" t="s">
        <v>159</v>
      </c>
      <c r="E137" s="7" t="s">
        <v>224</v>
      </c>
    </row>
    <row r="138" spans="2:5" ht="24.75" customHeight="1">
      <c r="B138" s="3">
        <v>79</v>
      </c>
      <c r="C138" s="7" t="s">
        <v>319</v>
      </c>
      <c r="D138" s="7" t="s">
        <v>159</v>
      </c>
      <c r="E138" s="7" t="s">
        <v>224</v>
      </c>
    </row>
    <row r="139" spans="2:5" ht="24.75" customHeight="1">
      <c r="B139" s="3">
        <v>80</v>
      </c>
      <c r="C139" s="7" t="s">
        <v>320</v>
      </c>
      <c r="D139" s="7" t="s">
        <v>159</v>
      </c>
      <c r="E139" s="7" t="s">
        <v>224</v>
      </c>
    </row>
    <row r="140" spans="2:5" ht="24.75" customHeight="1">
      <c r="B140" s="3">
        <v>81</v>
      </c>
      <c r="C140" s="7" t="s">
        <v>312</v>
      </c>
      <c r="D140" s="7" t="s">
        <v>156</v>
      </c>
      <c r="E140" s="7" t="s">
        <v>222</v>
      </c>
    </row>
    <row r="141" spans="2:5" ht="24.75" customHeight="1">
      <c r="B141" s="3">
        <v>82</v>
      </c>
      <c r="C141" s="7" t="s">
        <v>313</v>
      </c>
      <c r="D141" s="7" t="s">
        <v>154</v>
      </c>
      <c r="E141" s="7" t="s">
        <v>224</v>
      </c>
    </row>
    <row r="142" spans="2:5" ht="24.75" customHeight="1">
      <c r="B142" s="3">
        <v>83</v>
      </c>
      <c r="C142" s="7" t="s">
        <v>314</v>
      </c>
      <c r="D142" s="7" t="s">
        <v>151</v>
      </c>
      <c r="E142" s="7" t="s">
        <v>222</v>
      </c>
    </row>
    <row r="143" spans="2:5" ht="24.75" customHeight="1">
      <c r="B143" s="3">
        <v>84</v>
      </c>
      <c r="C143" s="7" t="s">
        <v>290</v>
      </c>
      <c r="D143" s="7" t="s">
        <v>291</v>
      </c>
      <c r="E143" s="7" t="s">
        <v>261</v>
      </c>
    </row>
    <row r="144" spans="2:5" ht="24.75" customHeight="1">
      <c r="B144" s="3">
        <v>85</v>
      </c>
      <c r="C144" s="7" t="s">
        <v>305</v>
      </c>
      <c r="D144" s="7" t="s">
        <v>291</v>
      </c>
      <c r="E144" s="7" t="s">
        <v>261</v>
      </c>
    </row>
    <row r="145" spans="2:5" ht="24.75" customHeight="1">
      <c r="B145" s="3">
        <v>86</v>
      </c>
      <c r="C145" s="7" t="s">
        <v>326</v>
      </c>
      <c r="D145" s="7" t="s">
        <v>291</v>
      </c>
      <c r="E145" s="7" t="s">
        <v>264</v>
      </c>
    </row>
    <row r="146" spans="2:5" ht="24.75" customHeight="1">
      <c r="B146" s="3">
        <v>87</v>
      </c>
      <c r="C146" s="7" t="s">
        <v>337</v>
      </c>
      <c r="D146" s="7" t="s">
        <v>291</v>
      </c>
      <c r="E146" s="7" t="s">
        <v>261</v>
      </c>
    </row>
    <row r="147" spans="2:5" ht="24.75" customHeight="1">
      <c r="B147" s="3">
        <v>88</v>
      </c>
      <c r="C147" s="7" t="s">
        <v>274</v>
      </c>
      <c r="D147" s="7" t="s">
        <v>262</v>
      </c>
      <c r="E147" s="7" t="s">
        <v>264</v>
      </c>
    </row>
    <row r="148" spans="2:5" ht="24.75" customHeight="1">
      <c r="B148" s="3">
        <v>89</v>
      </c>
      <c r="C148" s="7" t="s">
        <v>278</v>
      </c>
      <c r="D148" s="7" t="s">
        <v>262</v>
      </c>
      <c r="E148" s="7" t="s">
        <v>264</v>
      </c>
    </row>
    <row r="149" spans="2:5" ht="24.75" customHeight="1">
      <c r="B149" s="3">
        <v>90</v>
      </c>
      <c r="C149" s="7" t="s">
        <v>288</v>
      </c>
      <c r="D149" s="7" t="s">
        <v>262</v>
      </c>
      <c r="E149" s="7" t="s">
        <v>264</v>
      </c>
    </row>
    <row r="150" spans="2:5" ht="24.75" customHeight="1">
      <c r="B150" s="3">
        <v>91</v>
      </c>
      <c r="C150" s="7" t="s">
        <v>333</v>
      </c>
      <c r="D150" s="7" t="s">
        <v>262</v>
      </c>
      <c r="E150" s="7" t="s">
        <v>264</v>
      </c>
    </row>
    <row r="151" spans="2:5" ht="24.75" customHeight="1">
      <c r="B151" s="3">
        <v>92</v>
      </c>
      <c r="C151" s="7" t="s">
        <v>356</v>
      </c>
      <c r="D151" s="7" t="s">
        <v>262</v>
      </c>
      <c r="E151" s="7" t="s">
        <v>264</v>
      </c>
    </row>
    <row r="152" spans="2:5" ht="24.75" customHeight="1">
      <c r="B152" s="3">
        <v>93</v>
      </c>
      <c r="C152" s="7" t="s">
        <v>307</v>
      </c>
      <c r="D152" s="7" t="s">
        <v>166</v>
      </c>
      <c r="E152" s="7" t="s">
        <v>308</v>
      </c>
    </row>
    <row r="153" spans="2:5" ht="24.75" customHeight="1">
      <c r="B153" s="3">
        <v>94</v>
      </c>
      <c r="C153" s="7" t="s">
        <v>335</v>
      </c>
      <c r="D153" s="7" t="s">
        <v>174</v>
      </c>
      <c r="E153" s="7" t="s">
        <v>212</v>
      </c>
    </row>
    <row r="154" spans="2:5" ht="24.75" customHeight="1">
      <c r="B154" s="3">
        <v>95</v>
      </c>
      <c r="C154" s="7" t="s">
        <v>321</v>
      </c>
      <c r="D154" s="7" t="s">
        <v>170</v>
      </c>
      <c r="E154" s="7" t="s">
        <v>214</v>
      </c>
    </row>
    <row r="155" spans="2:5" ht="24.75" customHeight="1">
      <c r="B155" s="3">
        <v>96</v>
      </c>
      <c r="C155" s="7" t="s">
        <v>334</v>
      </c>
      <c r="D155" s="7" t="s">
        <v>173</v>
      </c>
      <c r="E155" s="7" t="s">
        <v>212</v>
      </c>
    </row>
    <row r="156" spans="2:5" ht="24.75" customHeight="1">
      <c r="B156" s="3">
        <v>97</v>
      </c>
      <c r="C156" s="7" t="s">
        <v>277</v>
      </c>
      <c r="D156" s="7" t="s">
        <v>168</v>
      </c>
      <c r="E156" s="7" t="s">
        <v>214</v>
      </c>
    </row>
    <row r="157" spans="2:5" ht="24.75" customHeight="1">
      <c r="B157" s="3">
        <v>98</v>
      </c>
      <c r="C157" s="7" t="s">
        <v>347</v>
      </c>
      <c r="D157" s="7" t="s">
        <v>168</v>
      </c>
      <c r="E157" s="7" t="s">
        <v>214</v>
      </c>
    </row>
    <row r="158" spans="2:5" ht="24.75" customHeight="1">
      <c r="B158" s="3">
        <v>99</v>
      </c>
      <c r="C158" s="7" t="s">
        <v>348</v>
      </c>
      <c r="D158" s="7" t="s">
        <v>168</v>
      </c>
      <c r="E158" s="7" t="s">
        <v>214</v>
      </c>
    </row>
    <row r="159" spans="2:5" ht="24.75" customHeight="1">
      <c r="B159" s="3">
        <v>100</v>
      </c>
      <c r="C159" s="7" t="s">
        <v>279</v>
      </c>
      <c r="D159" s="7" t="s">
        <v>280</v>
      </c>
      <c r="E159" s="7" t="s">
        <v>212</v>
      </c>
    </row>
    <row r="160" ht="24.75" customHeight="1" thickBot="1"/>
    <row r="161" spans="2:5" ht="24.75" customHeight="1" thickBot="1">
      <c r="B161" s="62" t="s">
        <v>381</v>
      </c>
      <c r="C161" s="63"/>
      <c r="D161" s="63"/>
      <c r="E161" s="64"/>
    </row>
    <row r="162" spans="2:5" ht="24.75" customHeight="1" thickBot="1">
      <c r="B162" s="49" t="s">
        <v>4154</v>
      </c>
      <c r="C162" s="55" t="s">
        <v>33</v>
      </c>
      <c r="D162" s="55" t="s">
        <v>204</v>
      </c>
      <c r="E162" s="55" t="s">
        <v>270</v>
      </c>
    </row>
    <row r="163" spans="2:5" ht="24.75" customHeight="1">
      <c r="B163" s="3">
        <v>1</v>
      </c>
      <c r="C163" s="7" t="s">
        <v>426</v>
      </c>
      <c r="D163" s="7" t="s">
        <v>141</v>
      </c>
      <c r="E163" s="7" t="s">
        <v>208</v>
      </c>
    </row>
    <row r="164" spans="2:5" ht="24.75" customHeight="1">
      <c r="B164" s="3">
        <v>2</v>
      </c>
      <c r="C164" s="7" t="s">
        <v>37</v>
      </c>
      <c r="D164" s="7" t="s">
        <v>141</v>
      </c>
      <c r="E164" s="7" t="s">
        <v>208</v>
      </c>
    </row>
    <row r="165" spans="2:5" ht="24.75" customHeight="1">
      <c r="B165" s="3">
        <v>3</v>
      </c>
      <c r="C165" s="7" t="s">
        <v>3843</v>
      </c>
      <c r="D165" s="7" t="s">
        <v>141</v>
      </c>
      <c r="E165" s="7" t="s">
        <v>208</v>
      </c>
    </row>
    <row r="166" spans="2:5" ht="24.75" customHeight="1">
      <c r="B166" s="3">
        <v>4</v>
      </c>
      <c r="C166" s="7" t="s">
        <v>433</v>
      </c>
      <c r="D166" s="7" t="s">
        <v>141</v>
      </c>
      <c r="E166" s="7" t="s">
        <v>208</v>
      </c>
    </row>
    <row r="167" spans="2:5" ht="24.75" customHeight="1">
      <c r="B167" s="3">
        <v>5</v>
      </c>
      <c r="C167" s="7" t="s">
        <v>452</v>
      </c>
      <c r="D167" s="7" t="s">
        <v>141</v>
      </c>
      <c r="E167" s="7" t="s">
        <v>208</v>
      </c>
    </row>
    <row r="168" spans="2:5" ht="24.75" customHeight="1">
      <c r="B168" s="3">
        <v>6</v>
      </c>
      <c r="C168" s="7" t="s">
        <v>455</v>
      </c>
      <c r="D168" s="7" t="s">
        <v>141</v>
      </c>
      <c r="E168" s="7" t="s">
        <v>208</v>
      </c>
    </row>
    <row r="169" spans="2:5" ht="24.75" customHeight="1">
      <c r="B169" s="3">
        <v>7</v>
      </c>
      <c r="C169" s="7" t="s">
        <v>513</v>
      </c>
      <c r="D169" s="7" t="s">
        <v>141</v>
      </c>
      <c r="E169" s="7" t="s">
        <v>208</v>
      </c>
    </row>
    <row r="170" spans="2:5" ht="24.75" customHeight="1">
      <c r="B170" s="3">
        <v>8</v>
      </c>
      <c r="C170" s="7" t="s">
        <v>615</v>
      </c>
      <c r="D170" s="7" t="s">
        <v>141</v>
      </c>
      <c r="E170" s="7" t="s">
        <v>208</v>
      </c>
    </row>
    <row r="171" spans="2:5" ht="24.75" customHeight="1">
      <c r="B171" s="3">
        <v>9</v>
      </c>
      <c r="C171" s="7" t="s">
        <v>617</v>
      </c>
      <c r="D171" s="7" t="s">
        <v>141</v>
      </c>
      <c r="E171" s="7" t="s">
        <v>208</v>
      </c>
    </row>
    <row r="172" spans="2:5" ht="24.75" customHeight="1">
      <c r="B172" s="3">
        <v>10</v>
      </c>
      <c r="C172" s="7" t="s">
        <v>618</v>
      </c>
      <c r="D172" s="7" t="s">
        <v>141</v>
      </c>
      <c r="E172" s="7" t="s">
        <v>208</v>
      </c>
    </row>
    <row r="173" spans="2:5" ht="24.75" customHeight="1">
      <c r="B173" s="3">
        <v>11</v>
      </c>
      <c r="C173" s="7" t="s">
        <v>633</v>
      </c>
      <c r="D173" s="7" t="s">
        <v>141</v>
      </c>
      <c r="E173" s="7" t="s">
        <v>208</v>
      </c>
    </row>
    <row r="174" spans="2:5" ht="24.75" customHeight="1">
      <c r="B174" s="3">
        <v>12</v>
      </c>
      <c r="C174" s="7" t="s">
        <v>617</v>
      </c>
      <c r="D174" s="7" t="s">
        <v>7</v>
      </c>
      <c r="E174" s="7" t="s">
        <v>284</v>
      </c>
    </row>
    <row r="175" spans="2:5" ht="24.75" customHeight="1">
      <c r="B175" s="3">
        <v>13</v>
      </c>
      <c r="C175" s="7" t="s">
        <v>436</v>
      </c>
      <c r="D175" s="7" t="s">
        <v>437</v>
      </c>
      <c r="E175" s="7" t="s">
        <v>208</v>
      </c>
    </row>
    <row r="176" spans="2:5" ht="24.75" customHeight="1">
      <c r="B176" s="3">
        <v>14</v>
      </c>
      <c r="C176" s="7" t="s">
        <v>550</v>
      </c>
      <c r="D176" s="7" t="s">
        <v>551</v>
      </c>
      <c r="E176" s="7" t="s">
        <v>412</v>
      </c>
    </row>
    <row r="177" spans="2:5" ht="24.75" customHeight="1">
      <c r="B177" s="3">
        <v>15</v>
      </c>
      <c r="C177" s="7" t="s">
        <v>411</v>
      </c>
      <c r="D177" s="7" t="s">
        <v>142</v>
      </c>
      <c r="E177" s="7" t="s">
        <v>412</v>
      </c>
    </row>
    <row r="178" spans="2:5" ht="24.75" customHeight="1">
      <c r="B178" s="3">
        <v>16</v>
      </c>
      <c r="C178" s="7" t="s">
        <v>591</v>
      </c>
      <c r="D178" s="7" t="s">
        <v>142</v>
      </c>
      <c r="E178" s="7" t="s">
        <v>412</v>
      </c>
    </row>
    <row r="179" spans="2:5" ht="24.75" customHeight="1">
      <c r="B179" s="3">
        <v>17</v>
      </c>
      <c r="C179" s="7" t="s">
        <v>720</v>
      </c>
      <c r="D179" s="7" t="s">
        <v>12</v>
      </c>
      <c r="E179" s="7" t="s">
        <v>721</v>
      </c>
    </row>
    <row r="180" spans="2:5" ht="24.75" customHeight="1">
      <c r="B180" s="3">
        <v>18</v>
      </c>
      <c r="C180" s="7" t="s">
        <v>636</v>
      </c>
      <c r="D180" s="7" t="s">
        <v>637</v>
      </c>
      <c r="E180" s="7" t="s">
        <v>206</v>
      </c>
    </row>
    <row r="181" spans="2:5" ht="24.75" customHeight="1">
      <c r="B181" s="3">
        <v>19</v>
      </c>
      <c r="C181" s="7" t="s">
        <v>388</v>
      </c>
      <c r="D181" s="7" t="s">
        <v>148</v>
      </c>
      <c r="E181" s="7" t="s">
        <v>206</v>
      </c>
    </row>
    <row r="182" spans="2:5" ht="24.75" customHeight="1">
      <c r="B182" s="3">
        <v>20</v>
      </c>
      <c r="C182" s="7" t="s">
        <v>404</v>
      </c>
      <c r="D182" s="7" t="s">
        <v>148</v>
      </c>
      <c r="E182" s="7" t="s">
        <v>206</v>
      </c>
    </row>
    <row r="183" spans="2:5" ht="24.75" customHeight="1">
      <c r="B183" s="3">
        <v>21</v>
      </c>
      <c r="C183" s="7" t="s">
        <v>425</v>
      </c>
      <c r="D183" s="7" t="s">
        <v>148</v>
      </c>
      <c r="E183" s="7" t="s">
        <v>206</v>
      </c>
    </row>
    <row r="184" spans="2:5" ht="24.75" customHeight="1">
      <c r="B184" s="3">
        <v>22</v>
      </c>
      <c r="C184" s="7" t="s">
        <v>674</v>
      </c>
      <c r="D184" s="7" t="s">
        <v>148</v>
      </c>
      <c r="E184" s="7" t="s">
        <v>206</v>
      </c>
    </row>
    <row r="185" spans="2:5" ht="24.75" customHeight="1">
      <c r="B185" s="3">
        <v>23</v>
      </c>
      <c r="C185" s="7" t="s">
        <v>712</v>
      </c>
      <c r="D185" s="7" t="s">
        <v>713</v>
      </c>
      <c r="E185" s="7" t="s">
        <v>206</v>
      </c>
    </row>
    <row r="186" spans="2:5" ht="24.75" customHeight="1">
      <c r="B186" s="3">
        <v>24</v>
      </c>
      <c r="C186" s="7" t="s">
        <v>584</v>
      </c>
      <c r="D186" s="7" t="s">
        <v>585</v>
      </c>
      <c r="E186" s="7" t="s">
        <v>206</v>
      </c>
    </row>
    <row r="187" spans="2:5" ht="24.75" customHeight="1">
      <c r="B187" s="3">
        <v>25</v>
      </c>
      <c r="C187" s="7" t="s">
        <v>692</v>
      </c>
      <c r="D187" s="7" t="s">
        <v>693</v>
      </c>
      <c r="E187" s="7" t="s">
        <v>206</v>
      </c>
    </row>
    <row r="188" spans="2:5" ht="24.75" customHeight="1">
      <c r="B188" s="3">
        <v>26</v>
      </c>
      <c r="C188" s="7" t="s">
        <v>384</v>
      </c>
      <c r="D188" s="7" t="s">
        <v>146</v>
      </c>
      <c r="E188" s="7" t="s">
        <v>206</v>
      </c>
    </row>
    <row r="189" spans="2:5" ht="24.75" customHeight="1">
      <c r="B189" s="3">
        <v>27</v>
      </c>
      <c r="C189" s="7" t="s">
        <v>389</v>
      </c>
      <c r="D189" s="7" t="s">
        <v>146</v>
      </c>
      <c r="E189" s="7" t="s">
        <v>206</v>
      </c>
    </row>
    <row r="190" spans="2:5" ht="24.75" customHeight="1">
      <c r="B190" s="3">
        <v>28</v>
      </c>
      <c r="C190" s="7" t="s">
        <v>530</v>
      </c>
      <c r="D190" s="7" t="s">
        <v>146</v>
      </c>
      <c r="E190" s="7" t="s">
        <v>206</v>
      </c>
    </row>
    <row r="191" spans="2:5" ht="24.75" customHeight="1">
      <c r="B191" s="3">
        <v>29</v>
      </c>
      <c r="C191" s="7" t="s">
        <v>531</v>
      </c>
      <c r="D191" s="7" t="s">
        <v>146</v>
      </c>
      <c r="E191" s="7" t="s">
        <v>206</v>
      </c>
    </row>
    <row r="192" spans="2:5" ht="24.75" customHeight="1">
      <c r="B192" s="3">
        <v>30</v>
      </c>
      <c r="C192" s="7" t="s">
        <v>532</v>
      </c>
      <c r="D192" s="7" t="s">
        <v>146</v>
      </c>
      <c r="E192" s="7" t="s">
        <v>206</v>
      </c>
    </row>
    <row r="193" spans="2:5" ht="24.75" customHeight="1">
      <c r="B193" s="3">
        <v>31</v>
      </c>
      <c r="C193" s="7" t="s">
        <v>533</v>
      </c>
      <c r="D193" s="7" t="s">
        <v>146</v>
      </c>
      <c r="E193" s="7" t="s">
        <v>206</v>
      </c>
    </row>
    <row r="194" spans="2:5" ht="24.75" customHeight="1">
      <c r="B194" s="3">
        <v>32</v>
      </c>
      <c r="C194" s="7" t="s">
        <v>534</v>
      </c>
      <c r="D194" s="7" t="s">
        <v>146</v>
      </c>
      <c r="E194" s="7" t="s">
        <v>206</v>
      </c>
    </row>
    <row r="195" spans="2:5" ht="24.75" customHeight="1">
      <c r="B195" s="3">
        <v>33</v>
      </c>
      <c r="C195" s="7" t="s">
        <v>542</v>
      </c>
      <c r="D195" s="7" t="s">
        <v>146</v>
      </c>
      <c r="E195" s="7" t="s">
        <v>206</v>
      </c>
    </row>
    <row r="196" spans="2:5" ht="24.75" customHeight="1">
      <c r="B196" s="3">
        <v>34</v>
      </c>
      <c r="C196" s="7" t="s">
        <v>724</v>
      </c>
      <c r="D196" s="7" t="s">
        <v>146</v>
      </c>
      <c r="E196" s="7" t="s">
        <v>206</v>
      </c>
    </row>
    <row r="197" spans="2:5" ht="24.75" customHeight="1">
      <c r="B197" s="3">
        <v>35</v>
      </c>
      <c r="C197" s="7" t="s">
        <v>562</v>
      </c>
      <c r="D197" s="7" t="s">
        <v>563</v>
      </c>
      <c r="E197" s="7" t="s">
        <v>206</v>
      </c>
    </row>
    <row r="198" spans="2:5" ht="24.75" customHeight="1">
      <c r="B198" s="3">
        <v>36</v>
      </c>
      <c r="C198" s="7" t="s">
        <v>620</v>
      </c>
      <c r="D198" s="7" t="s">
        <v>621</v>
      </c>
      <c r="E198" s="7" t="s">
        <v>206</v>
      </c>
    </row>
    <row r="199" spans="2:5" ht="24.75" customHeight="1">
      <c r="B199" s="3">
        <v>37</v>
      </c>
      <c r="C199" s="7" t="s">
        <v>460</v>
      </c>
      <c r="D199" s="7" t="s">
        <v>250</v>
      </c>
      <c r="E199" s="7" t="s">
        <v>206</v>
      </c>
    </row>
    <row r="200" spans="2:5" ht="24.75" customHeight="1">
      <c r="B200" s="3">
        <v>38</v>
      </c>
      <c r="C200" s="7" t="s">
        <v>564</v>
      </c>
      <c r="D200" s="7" t="s">
        <v>250</v>
      </c>
      <c r="E200" s="7" t="s">
        <v>206</v>
      </c>
    </row>
    <row r="201" spans="2:5" ht="24.75" customHeight="1">
      <c r="B201" s="3">
        <v>39</v>
      </c>
      <c r="C201" s="7" t="s">
        <v>660</v>
      </c>
      <c r="D201" s="7" t="s">
        <v>661</v>
      </c>
      <c r="E201" s="7" t="s">
        <v>206</v>
      </c>
    </row>
    <row r="202" spans="2:5" ht="24.75" customHeight="1">
      <c r="B202" s="3">
        <v>40</v>
      </c>
      <c r="C202" s="7" t="s">
        <v>701</v>
      </c>
      <c r="D202" s="7" t="s">
        <v>702</v>
      </c>
      <c r="E202" s="7" t="s">
        <v>206</v>
      </c>
    </row>
    <row r="203" spans="2:5" ht="24.75" customHeight="1">
      <c r="B203" s="3">
        <v>41</v>
      </c>
      <c r="C203" s="7" t="s">
        <v>708</v>
      </c>
      <c r="D203" s="7" t="s">
        <v>709</v>
      </c>
      <c r="E203" s="7" t="s">
        <v>206</v>
      </c>
    </row>
    <row r="204" spans="2:5" ht="24.75" customHeight="1">
      <c r="B204" s="3">
        <v>42</v>
      </c>
      <c r="C204" s="7" t="s">
        <v>703</v>
      </c>
      <c r="D204" s="7" t="s">
        <v>704</v>
      </c>
      <c r="E204" s="7" t="s">
        <v>206</v>
      </c>
    </row>
    <row r="205" spans="2:5" ht="24.75" customHeight="1">
      <c r="B205" s="3">
        <v>43</v>
      </c>
      <c r="C205" s="7" t="s">
        <v>463</v>
      </c>
      <c r="D205" s="7" t="s">
        <v>464</v>
      </c>
      <c r="E205" s="7" t="s">
        <v>206</v>
      </c>
    </row>
    <row r="206" spans="2:5" ht="24.75" customHeight="1">
      <c r="B206" s="3">
        <v>44</v>
      </c>
      <c r="C206" s="7" t="s">
        <v>490</v>
      </c>
      <c r="D206" s="7" t="s">
        <v>180</v>
      </c>
      <c r="E206" s="7" t="s">
        <v>3848</v>
      </c>
    </row>
    <row r="207" spans="2:5" ht="24.75" customHeight="1">
      <c r="B207" s="3">
        <v>45</v>
      </c>
      <c r="C207" s="7" t="s">
        <v>396</v>
      </c>
      <c r="D207" s="7" t="s">
        <v>176</v>
      </c>
      <c r="E207" s="7" t="s">
        <v>3848</v>
      </c>
    </row>
    <row r="208" spans="2:5" ht="24.75" customHeight="1">
      <c r="B208" s="3">
        <v>46</v>
      </c>
      <c r="C208" s="7" t="s">
        <v>423</v>
      </c>
      <c r="D208" s="7" t="s">
        <v>176</v>
      </c>
      <c r="E208" s="7" t="s">
        <v>3848</v>
      </c>
    </row>
    <row r="209" spans="2:5" ht="24.75" customHeight="1">
      <c r="B209" s="3">
        <v>47</v>
      </c>
      <c r="C209" s="7" t="s">
        <v>429</v>
      </c>
      <c r="D209" s="7" t="s">
        <v>176</v>
      </c>
      <c r="E209" s="7" t="s">
        <v>3848</v>
      </c>
    </row>
    <row r="210" spans="2:5" ht="24.75" customHeight="1">
      <c r="B210" s="3">
        <v>48</v>
      </c>
      <c r="C210" s="7" t="s">
        <v>634</v>
      </c>
      <c r="D210" s="7" t="s">
        <v>176</v>
      </c>
      <c r="E210" s="7" t="s">
        <v>3848</v>
      </c>
    </row>
    <row r="211" spans="2:5" ht="24.75" customHeight="1">
      <c r="B211" s="3">
        <v>49</v>
      </c>
      <c r="C211" s="7" t="s">
        <v>678</v>
      </c>
      <c r="D211" s="7" t="s">
        <v>176</v>
      </c>
      <c r="E211" s="7" t="s">
        <v>3848</v>
      </c>
    </row>
    <row r="212" spans="2:5" ht="24.75" customHeight="1">
      <c r="B212" s="3">
        <v>50</v>
      </c>
      <c r="C212" s="7" t="s">
        <v>684</v>
      </c>
      <c r="D212" s="7" t="s">
        <v>176</v>
      </c>
      <c r="E212" s="7" t="s">
        <v>3848</v>
      </c>
    </row>
    <row r="213" spans="2:5" ht="24.75" customHeight="1">
      <c r="B213" s="3">
        <v>51</v>
      </c>
      <c r="C213" s="7" t="s">
        <v>691</v>
      </c>
      <c r="D213" s="7" t="s">
        <v>176</v>
      </c>
      <c r="E213" s="7" t="s">
        <v>3848</v>
      </c>
    </row>
    <row r="214" spans="2:5" ht="24.75" customHeight="1">
      <c r="B214" s="3">
        <v>52</v>
      </c>
      <c r="C214" s="7" t="s">
        <v>385</v>
      </c>
      <c r="D214" s="7" t="s">
        <v>3856</v>
      </c>
      <c r="E214" s="7" t="s">
        <v>3848</v>
      </c>
    </row>
    <row r="215" spans="2:5" ht="24.75" customHeight="1">
      <c r="B215" s="3">
        <v>53</v>
      </c>
      <c r="C215" s="7" t="s">
        <v>390</v>
      </c>
      <c r="D215" s="7" t="s">
        <v>178</v>
      </c>
      <c r="E215" s="7" t="s">
        <v>3848</v>
      </c>
    </row>
    <row r="216" spans="2:5" ht="24.75" customHeight="1">
      <c r="B216" s="3">
        <v>54</v>
      </c>
      <c r="C216" s="7" t="s">
        <v>397</v>
      </c>
      <c r="D216" s="7" t="s">
        <v>178</v>
      </c>
      <c r="E216" s="7" t="s">
        <v>3848</v>
      </c>
    </row>
    <row r="217" spans="2:5" ht="24.75" customHeight="1">
      <c r="B217" s="3">
        <v>55</v>
      </c>
      <c r="C217" s="7" t="s">
        <v>489</v>
      </c>
      <c r="D217" s="7" t="s">
        <v>178</v>
      </c>
      <c r="E217" s="7" t="s">
        <v>3848</v>
      </c>
    </row>
    <row r="218" spans="2:5" ht="24.75" customHeight="1">
      <c r="B218" s="3">
        <v>56</v>
      </c>
      <c r="C218" s="7" t="s">
        <v>544</v>
      </c>
      <c r="D218" s="7" t="s">
        <v>545</v>
      </c>
      <c r="E218" s="7" t="s">
        <v>224</v>
      </c>
    </row>
    <row r="219" spans="2:5" ht="24.75" customHeight="1">
      <c r="B219" s="3">
        <v>57</v>
      </c>
      <c r="C219" s="7" t="s">
        <v>625</v>
      </c>
      <c r="D219" s="7" t="s">
        <v>626</v>
      </c>
      <c r="E219" s="7" t="s">
        <v>401</v>
      </c>
    </row>
    <row r="220" spans="2:5" ht="24.75" customHeight="1">
      <c r="B220" s="3">
        <v>58</v>
      </c>
      <c r="C220" s="7" t="s">
        <v>610</v>
      </c>
      <c r="D220" s="7" t="s">
        <v>611</v>
      </c>
      <c r="E220" s="7" t="s">
        <v>401</v>
      </c>
    </row>
    <row r="221" spans="2:5" ht="24.75" customHeight="1">
      <c r="B221" s="3">
        <v>59</v>
      </c>
      <c r="C221" s="7" t="s">
        <v>500</v>
      </c>
      <c r="D221" s="7" t="s">
        <v>501</v>
      </c>
      <c r="E221" s="7" t="s">
        <v>401</v>
      </c>
    </row>
    <row r="222" spans="2:5" ht="24.75" customHeight="1">
      <c r="B222" s="3">
        <v>60</v>
      </c>
      <c r="C222" s="7" t="s">
        <v>676</v>
      </c>
      <c r="D222" s="7" t="s">
        <v>677</v>
      </c>
      <c r="E222" s="7" t="s">
        <v>224</v>
      </c>
    </row>
    <row r="223" spans="2:5" ht="24.75" customHeight="1">
      <c r="B223" s="3">
        <v>61</v>
      </c>
      <c r="C223" s="7" t="s">
        <v>623</v>
      </c>
      <c r="D223" s="7" t="s">
        <v>624</v>
      </c>
      <c r="E223" s="7" t="s">
        <v>401</v>
      </c>
    </row>
    <row r="224" spans="2:5" ht="24.75" customHeight="1">
      <c r="B224" s="3">
        <v>62</v>
      </c>
      <c r="C224" s="7" t="s">
        <v>382</v>
      </c>
      <c r="D224" s="7" t="s">
        <v>157</v>
      </c>
      <c r="E224" s="7" t="s">
        <v>224</v>
      </c>
    </row>
    <row r="225" spans="2:5" ht="24.75" customHeight="1">
      <c r="B225" s="3">
        <v>63</v>
      </c>
      <c r="C225" s="7" t="s">
        <v>383</v>
      </c>
      <c r="D225" s="7" t="s">
        <v>10</v>
      </c>
      <c r="E225" s="7" t="s">
        <v>224</v>
      </c>
    </row>
    <row r="226" spans="2:5" ht="24.75" customHeight="1">
      <c r="B226" s="3">
        <v>64</v>
      </c>
      <c r="C226" s="7" t="s">
        <v>386</v>
      </c>
      <c r="D226" s="7" t="s">
        <v>10</v>
      </c>
      <c r="E226" s="7" t="s">
        <v>224</v>
      </c>
    </row>
    <row r="227" spans="2:5" ht="24.75" customHeight="1">
      <c r="B227" s="3">
        <v>65</v>
      </c>
      <c r="C227" s="7" t="s">
        <v>393</v>
      </c>
      <c r="D227" s="7" t="s">
        <v>10</v>
      </c>
      <c r="E227" s="7" t="s">
        <v>224</v>
      </c>
    </row>
    <row r="228" spans="2:5" ht="24.75" customHeight="1">
      <c r="B228" s="3">
        <v>66</v>
      </c>
      <c r="C228" s="7" t="s">
        <v>398</v>
      </c>
      <c r="D228" s="7" t="s">
        <v>10</v>
      </c>
      <c r="E228" s="7" t="s">
        <v>224</v>
      </c>
    </row>
    <row r="229" spans="2:5" ht="24.75" customHeight="1">
      <c r="B229" s="3">
        <v>67</v>
      </c>
      <c r="C229" s="7" t="s">
        <v>399</v>
      </c>
      <c r="D229" s="7" t="s">
        <v>10</v>
      </c>
      <c r="E229" s="7" t="s">
        <v>224</v>
      </c>
    </row>
    <row r="230" spans="2:5" ht="24.75" customHeight="1">
      <c r="B230" s="3">
        <v>68</v>
      </c>
      <c r="C230" s="7" t="s">
        <v>403</v>
      </c>
      <c r="D230" s="7" t="s">
        <v>10</v>
      </c>
      <c r="E230" s="7" t="s">
        <v>224</v>
      </c>
    </row>
    <row r="231" spans="2:5" ht="24.75" customHeight="1">
      <c r="B231" s="3">
        <v>69</v>
      </c>
      <c r="C231" s="7" t="s">
        <v>405</v>
      </c>
      <c r="D231" s="7" t="s">
        <v>10</v>
      </c>
      <c r="E231" s="7" t="s">
        <v>224</v>
      </c>
    </row>
    <row r="232" spans="2:5" ht="24.75" customHeight="1">
      <c r="B232" s="3">
        <v>70</v>
      </c>
      <c r="C232" s="7" t="s">
        <v>409</v>
      </c>
      <c r="D232" s="7" t="s">
        <v>10</v>
      </c>
      <c r="E232" s="7" t="s">
        <v>224</v>
      </c>
    </row>
    <row r="233" spans="2:5" ht="24.75" customHeight="1">
      <c r="B233" s="3">
        <v>71</v>
      </c>
      <c r="C233" s="7" t="s">
        <v>410</v>
      </c>
      <c r="D233" s="7" t="s">
        <v>10</v>
      </c>
      <c r="E233" s="7" t="s">
        <v>224</v>
      </c>
    </row>
    <row r="234" spans="2:5" ht="24.75" customHeight="1">
      <c r="B234" s="3">
        <v>72</v>
      </c>
      <c r="C234" s="7" t="s">
        <v>413</v>
      </c>
      <c r="D234" s="7" t="s">
        <v>10</v>
      </c>
      <c r="E234" s="7" t="s">
        <v>224</v>
      </c>
    </row>
    <row r="235" spans="2:5" ht="24.75" customHeight="1">
      <c r="B235" s="3">
        <v>73</v>
      </c>
      <c r="C235" s="7" t="s">
        <v>414</v>
      </c>
      <c r="D235" s="7" t="s">
        <v>10</v>
      </c>
      <c r="E235" s="7" t="s">
        <v>224</v>
      </c>
    </row>
    <row r="236" spans="2:5" ht="24.75" customHeight="1">
      <c r="B236" s="3">
        <v>74</v>
      </c>
      <c r="C236" s="7" t="s">
        <v>415</v>
      </c>
      <c r="D236" s="7" t="s">
        <v>10</v>
      </c>
      <c r="E236" s="7" t="s">
        <v>224</v>
      </c>
    </row>
    <row r="237" spans="2:5" ht="24.75" customHeight="1">
      <c r="B237" s="3">
        <v>75</v>
      </c>
      <c r="C237" s="7" t="s">
        <v>418</v>
      </c>
      <c r="D237" s="7" t="s">
        <v>10</v>
      </c>
      <c r="E237" s="7" t="s">
        <v>224</v>
      </c>
    </row>
    <row r="238" spans="2:5" ht="24.75" customHeight="1">
      <c r="B238" s="3">
        <v>76</v>
      </c>
      <c r="C238" s="7" t="s">
        <v>421</v>
      </c>
      <c r="D238" s="7" t="s">
        <v>10</v>
      </c>
      <c r="E238" s="7" t="s">
        <v>224</v>
      </c>
    </row>
    <row r="239" spans="2:5" ht="24.75" customHeight="1">
      <c r="B239" s="3">
        <v>77</v>
      </c>
      <c r="C239" s="7" t="s">
        <v>424</v>
      </c>
      <c r="D239" s="7" t="s">
        <v>10</v>
      </c>
      <c r="E239" s="7" t="s">
        <v>224</v>
      </c>
    </row>
    <row r="240" spans="2:5" ht="24.75" customHeight="1">
      <c r="B240" s="3">
        <v>78</v>
      </c>
      <c r="C240" s="7" t="s">
        <v>435</v>
      </c>
      <c r="D240" s="7" t="s">
        <v>10</v>
      </c>
      <c r="E240" s="7" t="s">
        <v>224</v>
      </c>
    </row>
    <row r="241" spans="2:5" ht="24.75" customHeight="1">
      <c r="B241" s="3">
        <v>79</v>
      </c>
      <c r="C241" s="7" t="s">
        <v>444</v>
      </c>
      <c r="D241" s="7" t="s">
        <v>10</v>
      </c>
      <c r="E241" s="7" t="s">
        <v>224</v>
      </c>
    </row>
    <row r="242" spans="2:5" ht="24.75" customHeight="1">
      <c r="B242" s="3">
        <v>80</v>
      </c>
      <c r="C242" s="7" t="s">
        <v>445</v>
      </c>
      <c r="D242" s="7" t="s">
        <v>10</v>
      </c>
      <c r="E242" s="7" t="s">
        <v>224</v>
      </c>
    </row>
    <row r="243" spans="2:5" ht="24.75" customHeight="1">
      <c r="B243" s="3">
        <v>81</v>
      </c>
      <c r="C243" s="7" t="s">
        <v>447</v>
      </c>
      <c r="D243" s="7" t="s">
        <v>10</v>
      </c>
      <c r="E243" s="7" t="s">
        <v>224</v>
      </c>
    </row>
    <row r="244" spans="2:5" ht="24.75" customHeight="1">
      <c r="B244" s="3">
        <v>82</v>
      </c>
      <c r="C244" s="7" t="s">
        <v>448</v>
      </c>
      <c r="D244" s="7" t="s">
        <v>10</v>
      </c>
      <c r="E244" s="7" t="s">
        <v>224</v>
      </c>
    </row>
    <row r="245" spans="2:5" ht="24.75" customHeight="1">
      <c r="B245" s="3">
        <v>83</v>
      </c>
      <c r="C245" s="7" t="s">
        <v>449</v>
      </c>
      <c r="D245" s="7" t="s">
        <v>10</v>
      </c>
      <c r="E245" s="7" t="s">
        <v>224</v>
      </c>
    </row>
    <row r="246" spans="2:5" ht="24.75" customHeight="1">
      <c r="B246" s="3">
        <v>84</v>
      </c>
      <c r="C246" s="7" t="s">
        <v>450</v>
      </c>
      <c r="D246" s="7" t="s">
        <v>10</v>
      </c>
      <c r="E246" s="7" t="s">
        <v>224</v>
      </c>
    </row>
    <row r="247" spans="2:5" ht="24.75" customHeight="1">
      <c r="B247" s="3">
        <v>85</v>
      </c>
      <c r="C247" s="7" t="s">
        <v>451</v>
      </c>
      <c r="D247" s="7" t="s">
        <v>10</v>
      </c>
      <c r="E247" s="7" t="s">
        <v>224</v>
      </c>
    </row>
    <row r="248" spans="2:5" ht="24.75" customHeight="1">
      <c r="B248" s="3">
        <v>86</v>
      </c>
      <c r="C248" s="7" t="s">
        <v>453</v>
      </c>
      <c r="D248" s="7" t="s">
        <v>10</v>
      </c>
      <c r="E248" s="7" t="s">
        <v>224</v>
      </c>
    </row>
    <row r="249" spans="2:5" ht="24.75" customHeight="1">
      <c r="B249" s="3">
        <v>87</v>
      </c>
      <c r="C249" s="7" t="s">
        <v>454</v>
      </c>
      <c r="D249" s="7" t="s">
        <v>10</v>
      </c>
      <c r="E249" s="7" t="s">
        <v>224</v>
      </c>
    </row>
    <row r="250" spans="2:5" ht="24.75" customHeight="1">
      <c r="B250" s="3">
        <v>88</v>
      </c>
      <c r="C250" s="7" t="s">
        <v>456</v>
      </c>
      <c r="D250" s="7" t="s">
        <v>10</v>
      </c>
      <c r="E250" s="7" t="s">
        <v>224</v>
      </c>
    </row>
    <row r="251" spans="2:5" ht="24.75" customHeight="1">
      <c r="B251" s="3">
        <v>89</v>
      </c>
      <c r="C251" s="7" t="s">
        <v>461</v>
      </c>
      <c r="D251" s="7" t="s">
        <v>10</v>
      </c>
      <c r="E251" s="7" t="s">
        <v>224</v>
      </c>
    </row>
    <row r="252" spans="2:5" ht="24.75" customHeight="1">
      <c r="B252" s="3">
        <v>90</v>
      </c>
      <c r="C252" s="7" t="s">
        <v>465</v>
      </c>
      <c r="D252" s="7" t="s">
        <v>10</v>
      </c>
      <c r="E252" s="7" t="s">
        <v>224</v>
      </c>
    </row>
    <row r="253" spans="2:5" ht="24.75" customHeight="1">
      <c r="B253" s="3">
        <v>91</v>
      </c>
      <c r="C253" s="7" t="s">
        <v>468</v>
      </c>
      <c r="D253" s="7" t="s">
        <v>10</v>
      </c>
      <c r="E253" s="7" t="s">
        <v>224</v>
      </c>
    </row>
    <row r="254" spans="2:5" ht="24.75" customHeight="1">
      <c r="B254" s="3">
        <v>92</v>
      </c>
      <c r="C254" s="7" t="s">
        <v>472</v>
      </c>
      <c r="D254" s="7" t="s">
        <v>10</v>
      </c>
      <c r="E254" s="7" t="s">
        <v>224</v>
      </c>
    </row>
    <row r="255" spans="2:5" ht="24.75" customHeight="1">
      <c r="B255" s="3">
        <v>93</v>
      </c>
      <c r="C255" s="7" t="s">
        <v>478</v>
      </c>
      <c r="D255" s="7" t="s">
        <v>157</v>
      </c>
      <c r="E255" s="7" t="s">
        <v>224</v>
      </c>
    </row>
    <row r="256" spans="2:5" ht="24.75" customHeight="1">
      <c r="B256" s="3">
        <v>94</v>
      </c>
      <c r="C256" s="7" t="s">
        <v>481</v>
      </c>
      <c r="D256" s="7" t="s">
        <v>10</v>
      </c>
      <c r="E256" s="7" t="s">
        <v>224</v>
      </c>
    </row>
    <row r="257" spans="2:5" ht="24.75" customHeight="1">
      <c r="B257" s="3">
        <v>95</v>
      </c>
      <c r="C257" s="7" t="s">
        <v>485</v>
      </c>
      <c r="D257" s="7" t="s">
        <v>10</v>
      </c>
      <c r="E257" s="7" t="s">
        <v>224</v>
      </c>
    </row>
    <row r="258" spans="2:5" ht="24.75" customHeight="1">
      <c r="B258" s="3">
        <v>96</v>
      </c>
      <c r="C258" s="7" t="s">
        <v>493</v>
      </c>
      <c r="D258" s="7" t="s">
        <v>10</v>
      </c>
      <c r="E258" s="7" t="s">
        <v>224</v>
      </c>
    </row>
    <row r="259" spans="2:5" ht="24.75" customHeight="1">
      <c r="B259" s="3">
        <v>97</v>
      </c>
      <c r="C259" s="7" t="s">
        <v>540</v>
      </c>
      <c r="D259" s="7" t="s">
        <v>10</v>
      </c>
      <c r="E259" s="7" t="s">
        <v>224</v>
      </c>
    </row>
    <row r="260" spans="2:5" ht="24.75" customHeight="1">
      <c r="B260" s="3">
        <v>98</v>
      </c>
      <c r="C260" s="7" t="s">
        <v>546</v>
      </c>
      <c r="D260" s="7" t="s">
        <v>10</v>
      </c>
      <c r="E260" s="7" t="s">
        <v>224</v>
      </c>
    </row>
    <row r="261" spans="2:5" ht="24.75" customHeight="1">
      <c r="B261" s="3">
        <v>99</v>
      </c>
      <c r="C261" s="7" t="s">
        <v>567</v>
      </c>
      <c r="D261" s="7" t="s">
        <v>10</v>
      </c>
      <c r="E261" s="7" t="s">
        <v>224</v>
      </c>
    </row>
    <row r="262" spans="2:5" ht="24.75" customHeight="1">
      <c r="B262" s="3">
        <v>100</v>
      </c>
      <c r="C262" s="7" t="s">
        <v>568</v>
      </c>
      <c r="D262" s="7" t="s">
        <v>10</v>
      </c>
      <c r="E262" s="7" t="s">
        <v>224</v>
      </c>
    </row>
    <row r="263" spans="2:5" ht="24.75" customHeight="1">
      <c r="B263" s="3">
        <v>101</v>
      </c>
      <c r="C263" s="7" t="s">
        <v>657</v>
      </c>
      <c r="D263" s="7" t="s">
        <v>10</v>
      </c>
      <c r="E263" s="7" t="s">
        <v>224</v>
      </c>
    </row>
    <row r="264" spans="2:5" ht="24.75" customHeight="1">
      <c r="B264" s="3">
        <v>102</v>
      </c>
      <c r="C264" s="7" t="s">
        <v>697</v>
      </c>
      <c r="D264" s="7" t="s">
        <v>362</v>
      </c>
      <c r="E264" s="7" t="s">
        <v>224</v>
      </c>
    </row>
    <row r="265" spans="2:5" ht="24.75" customHeight="1">
      <c r="B265" s="3">
        <v>103</v>
      </c>
      <c r="C265" s="7" t="s">
        <v>387</v>
      </c>
      <c r="D265" s="7" t="s">
        <v>8</v>
      </c>
      <c r="E265" s="7" t="s">
        <v>224</v>
      </c>
    </row>
    <row r="266" spans="2:5" ht="24.75" customHeight="1">
      <c r="B266" s="3">
        <v>104</v>
      </c>
      <c r="C266" s="7" t="s">
        <v>394</v>
      </c>
      <c r="D266" s="7" t="s">
        <v>8</v>
      </c>
      <c r="E266" s="7" t="s">
        <v>224</v>
      </c>
    </row>
    <row r="267" spans="2:5" ht="24.75" customHeight="1">
      <c r="B267" s="3">
        <v>105</v>
      </c>
      <c r="C267" s="7" t="s">
        <v>427</v>
      </c>
      <c r="D267" s="7" t="s">
        <v>8</v>
      </c>
      <c r="E267" s="7" t="s">
        <v>224</v>
      </c>
    </row>
    <row r="268" spans="2:5" ht="24.75" customHeight="1">
      <c r="B268" s="3">
        <v>106</v>
      </c>
      <c r="C268" s="7" t="s">
        <v>428</v>
      </c>
      <c r="D268" s="7" t="s">
        <v>8</v>
      </c>
      <c r="E268" s="7" t="s">
        <v>224</v>
      </c>
    </row>
    <row r="269" spans="2:5" ht="24.75" customHeight="1">
      <c r="B269" s="3">
        <v>107</v>
      </c>
      <c r="C269" s="7" t="s">
        <v>430</v>
      </c>
      <c r="D269" s="7" t="s">
        <v>8</v>
      </c>
      <c r="E269" s="7" t="s">
        <v>224</v>
      </c>
    </row>
    <row r="270" spans="2:5" ht="24.75" customHeight="1">
      <c r="B270" s="3">
        <v>108</v>
      </c>
      <c r="C270" s="7" t="s">
        <v>432</v>
      </c>
      <c r="D270" s="7" t="s">
        <v>8</v>
      </c>
      <c r="E270" s="7" t="s">
        <v>224</v>
      </c>
    </row>
    <row r="271" spans="2:5" ht="24.75" customHeight="1">
      <c r="B271" s="3">
        <v>109</v>
      </c>
      <c r="C271" s="7" t="s">
        <v>434</v>
      </c>
      <c r="D271" s="7" t="s">
        <v>8</v>
      </c>
      <c r="E271" s="7" t="s">
        <v>224</v>
      </c>
    </row>
    <row r="272" spans="2:5" ht="24.75" customHeight="1">
      <c r="B272" s="3">
        <v>110</v>
      </c>
      <c r="C272" s="7" t="s">
        <v>438</v>
      </c>
      <c r="D272" s="7" t="s">
        <v>8</v>
      </c>
      <c r="E272" s="7" t="s">
        <v>224</v>
      </c>
    </row>
    <row r="273" spans="2:5" ht="24.75" customHeight="1">
      <c r="B273" s="3">
        <v>111</v>
      </c>
      <c r="C273" s="7" t="s">
        <v>439</v>
      </c>
      <c r="D273" s="7" t="s">
        <v>8</v>
      </c>
      <c r="E273" s="7" t="s">
        <v>224</v>
      </c>
    </row>
    <row r="274" spans="2:5" ht="24.75" customHeight="1">
      <c r="B274" s="3">
        <v>112</v>
      </c>
      <c r="C274" s="7" t="s">
        <v>440</v>
      </c>
      <c r="D274" s="7" t="s">
        <v>8</v>
      </c>
      <c r="E274" s="7" t="s">
        <v>224</v>
      </c>
    </row>
    <row r="275" spans="2:5" ht="24.75" customHeight="1">
      <c r="B275" s="3">
        <v>113</v>
      </c>
      <c r="C275" s="7" t="s">
        <v>441</v>
      </c>
      <c r="D275" s="7" t="s">
        <v>8</v>
      </c>
      <c r="E275" s="7" t="s">
        <v>224</v>
      </c>
    </row>
    <row r="276" spans="2:5" ht="24.75" customHeight="1">
      <c r="B276" s="3">
        <v>114</v>
      </c>
      <c r="C276" s="7" t="s">
        <v>442</v>
      </c>
      <c r="D276" s="7" t="s">
        <v>8</v>
      </c>
      <c r="E276" s="7" t="s">
        <v>224</v>
      </c>
    </row>
    <row r="277" spans="2:5" ht="24.75" customHeight="1">
      <c r="B277" s="3">
        <v>115</v>
      </c>
      <c r="C277" s="7" t="s">
        <v>446</v>
      </c>
      <c r="D277" s="7" t="s">
        <v>8</v>
      </c>
      <c r="E277" s="7" t="s">
        <v>224</v>
      </c>
    </row>
    <row r="278" spans="2:5" ht="24.75" customHeight="1">
      <c r="B278" s="3">
        <v>116</v>
      </c>
      <c r="C278" s="7" t="s">
        <v>457</v>
      </c>
      <c r="D278" s="7" t="s">
        <v>8</v>
      </c>
      <c r="E278" s="7" t="s">
        <v>224</v>
      </c>
    </row>
    <row r="279" spans="2:5" ht="24.75" customHeight="1">
      <c r="B279" s="3">
        <v>117</v>
      </c>
      <c r="C279" s="7" t="s">
        <v>458</v>
      </c>
      <c r="D279" s="7" t="s">
        <v>8</v>
      </c>
      <c r="E279" s="7" t="s">
        <v>224</v>
      </c>
    </row>
    <row r="280" spans="2:5" ht="24.75" customHeight="1">
      <c r="B280" s="3">
        <v>118</v>
      </c>
      <c r="C280" s="7" t="s">
        <v>459</v>
      </c>
      <c r="D280" s="7" t="s">
        <v>8</v>
      </c>
      <c r="E280" s="7" t="s">
        <v>224</v>
      </c>
    </row>
    <row r="281" spans="2:5" ht="24.75" customHeight="1">
      <c r="B281" s="3">
        <v>119</v>
      </c>
      <c r="C281" s="7" t="s">
        <v>462</v>
      </c>
      <c r="D281" s="7" t="s">
        <v>8</v>
      </c>
      <c r="E281" s="7" t="s">
        <v>224</v>
      </c>
    </row>
    <row r="282" spans="2:5" ht="24.75" customHeight="1">
      <c r="B282" s="3">
        <v>120</v>
      </c>
      <c r="C282" s="7" t="s">
        <v>467</v>
      </c>
      <c r="D282" s="7" t="s">
        <v>8</v>
      </c>
      <c r="E282" s="7" t="s">
        <v>224</v>
      </c>
    </row>
    <row r="283" spans="2:5" ht="24.75" customHeight="1">
      <c r="B283" s="3">
        <v>121</v>
      </c>
      <c r="C283" s="7" t="s">
        <v>469</v>
      </c>
      <c r="D283" s="7" t="s">
        <v>8</v>
      </c>
      <c r="E283" s="7" t="s">
        <v>224</v>
      </c>
    </row>
    <row r="284" spans="2:5" ht="24.75" customHeight="1">
      <c r="B284" s="3">
        <v>122</v>
      </c>
      <c r="C284" s="7" t="s">
        <v>473</v>
      </c>
      <c r="D284" s="7" t="s">
        <v>8</v>
      </c>
      <c r="E284" s="7" t="s">
        <v>224</v>
      </c>
    </row>
    <row r="285" spans="2:5" ht="24.75" customHeight="1">
      <c r="B285" s="3">
        <v>123</v>
      </c>
      <c r="C285" s="7" t="s">
        <v>474</v>
      </c>
      <c r="D285" s="7" t="s">
        <v>8</v>
      </c>
      <c r="E285" s="7" t="s">
        <v>224</v>
      </c>
    </row>
    <row r="286" spans="2:5" ht="24.75" customHeight="1">
      <c r="B286" s="3">
        <v>124</v>
      </c>
      <c r="C286" s="7" t="s">
        <v>486</v>
      </c>
      <c r="D286" s="7" t="s">
        <v>8</v>
      </c>
      <c r="E286" s="7" t="s">
        <v>224</v>
      </c>
    </row>
    <row r="287" spans="2:5" ht="24.75" customHeight="1">
      <c r="B287" s="3">
        <v>125</v>
      </c>
      <c r="C287" s="7" t="s">
        <v>612</v>
      </c>
      <c r="D287" s="7" t="s">
        <v>8</v>
      </c>
      <c r="E287" s="7" t="s">
        <v>224</v>
      </c>
    </row>
    <row r="288" spans="2:5" ht="24.75" customHeight="1">
      <c r="B288" s="3">
        <v>126</v>
      </c>
      <c r="C288" s="7" t="s">
        <v>614</v>
      </c>
      <c r="D288" s="7" t="s">
        <v>8</v>
      </c>
      <c r="E288" s="7" t="s">
        <v>224</v>
      </c>
    </row>
    <row r="289" spans="2:5" ht="24.75" customHeight="1">
      <c r="B289" s="3">
        <v>127</v>
      </c>
      <c r="C289" s="7" t="s">
        <v>638</v>
      </c>
      <c r="D289" s="7" t="s">
        <v>639</v>
      </c>
      <c r="E289" s="7" t="s">
        <v>401</v>
      </c>
    </row>
    <row r="290" spans="2:5" ht="24.75" customHeight="1">
      <c r="B290" s="3">
        <v>128</v>
      </c>
      <c r="C290" s="7" t="s">
        <v>663</v>
      </c>
      <c r="D290" s="7" t="s">
        <v>664</v>
      </c>
      <c r="E290" s="7" t="s">
        <v>224</v>
      </c>
    </row>
    <row r="291" spans="2:5" ht="24.75" customHeight="1">
      <c r="B291" s="3">
        <v>129</v>
      </c>
      <c r="C291" s="7" t="s">
        <v>679</v>
      </c>
      <c r="D291" s="7" t="s">
        <v>664</v>
      </c>
      <c r="E291" s="7" t="s">
        <v>224</v>
      </c>
    </row>
    <row r="292" spans="2:5" ht="24.75" customHeight="1">
      <c r="B292" s="3">
        <v>130</v>
      </c>
      <c r="C292" s="7" t="s">
        <v>510</v>
      </c>
      <c r="D292" s="7" t="s">
        <v>511</v>
      </c>
      <c r="E292" s="7" t="s">
        <v>401</v>
      </c>
    </row>
    <row r="293" spans="2:5" ht="24.75" customHeight="1">
      <c r="B293" s="3">
        <v>131</v>
      </c>
      <c r="C293" s="7" t="s">
        <v>653</v>
      </c>
      <c r="D293" s="7" t="s">
        <v>511</v>
      </c>
      <c r="E293" s="7" t="s">
        <v>224</v>
      </c>
    </row>
    <row r="294" spans="2:5" ht="24.75" customHeight="1">
      <c r="B294" s="3">
        <v>132</v>
      </c>
      <c r="C294" s="7" t="s">
        <v>700</v>
      </c>
      <c r="D294" s="7" t="s">
        <v>511</v>
      </c>
      <c r="E294" s="7" t="s">
        <v>224</v>
      </c>
    </row>
    <row r="295" spans="2:5" ht="24.75" customHeight="1">
      <c r="B295" s="3">
        <v>133</v>
      </c>
      <c r="C295" s="7" t="s">
        <v>586</v>
      </c>
      <c r="D295" s="7" t="s">
        <v>587</v>
      </c>
      <c r="E295" s="7" t="s">
        <v>224</v>
      </c>
    </row>
    <row r="296" spans="2:5" ht="24.75" customHeight="1">
      <c r="B296" s="3">
        <v>134</v>
      </c>
      <c r="C296" s="7" t="s">
        <v>592</v>
      </c>
      <c r="D296" s="7" t="s">
        <v>593</v>
      </c>
      <c r="E296" s="7" t="s">
        <v>401</v>
      </c>
    </row>
    <row r="297" spans="2:5" ht="24.75" customHeight="1">
      <c r="B297" s="3">
        <v>135</v>
      </c>
      <c r="C297" s="7" t="s">
        <v>718</v>
      </c>
      <c r="D297" s="7" t="s">
        <v>719</v>
      </c>
      <c r="E297" s="7" t="s">
        <v>401</v>
      </c>
    </row>
    <row r="298" spans="2:5" ht="24.75" customHeight="1">
      <c r="B298" s="3">
        <v>136</v>
      </c>
      <c r="C298" s="7" t="s">
        <v>400</v>
      </c>
      <c r="D298" s="7" t="s">
        <v>9</v>
      </c>
      <c r="E298" s="7" t="s">
        <v>401</v>
      </c>
    </row>
    <row r="299" spans="2:5" ht="24.75" customHeight="1">
      <c r="B299" s="3">
        <v>137</v>
      </c>
      <c r="C299" s="7" t="s">
        <v>466</v>
      </c>
      <c r="D299" s="7" t="s">
        <v>9</v>
      </c>
      <c r="E299" s="7" t="s">
        <v>224</v>
      </c>
    </row>
    <row r="300" spans="2:5" ht="24.75" customHeight="1">
      <c r="B300" s="3">
        <v>138</v>
      </c>
      <c r="C300" s="7" t="s">
        <v>480</v>
      </c>
      <c r="D300" s="7" t="s">
        <v>9</v>
      </c>
      <c r="E300" s="7" t="s">
        <v>224</v>
      </c>
    </row>
    <row r="301" spans="2:5" ht="24.75" customHeight="1">
      <c r="B301" s="3">
        <v>139</v>
      </c>
      <c r="C301" s="7" t="s">
        <v>488</v>
      </c>
      <c r="D301" s="7" t="s">
        <v>9</v>
      </c>
      <c r="E301" s="7" t="s">
        <v>224</v>
      </c>
    </row>
    <row r="302" spans="2:5" ht="24.75" customHeight="1">
      <c r="B302" s="3">
        <v>140</v>
      </c>
      <c r="C302" s="7" t="s">
        <v>494</v>
      </c>
      <c r="D302" s="7" t="s">
        <v>9</v>
      </c>
      <c r="E302" s="7" t="s">
        <v>224</v>
      </c>
    </row>
    <row r="303" spans="2:5" ht="24.75" customHeight="1">
      <c r="B303" s="3">
        <v>141</v>
      </c>
      <c r="C303" s="7" t="s">
        <v>506</v>
      </c>
      <c r="D303" s="7" t="s">
        <v>9</v>
      </c>
      <c r="E303" s="7" t="s">
        <v>224</v>
      </c>
    </row>
    <row r="304" spans="2:5" ht="24.75" customHeight="1">
      <c r="B304" s="3">
        <v>142</v>
      </c>
      <c r="C304" s="7" t="s">
        <v>573</v>
      </c>
      <c r="D304" s="7" t="s">
        <v>9</v>
      </c>
      <c r="E304" s="7" t="s">
        <v>224</v>
      </c>
    </row>
    <row r="305" spans="2:5" ht="24.75" customHeight="1">
      <c r="B305" s="3">
        <v>143</v>
      </c>
      <c r="C305" s="7" t="s">
        <v>594</v>
      </c>
      <c r="D305" s="7" t="s">
        <v>9</v>
      </c>
      <c r="E305" s="7" t="s">
        <v>224</v>
      </c>
    </row>
    <row r="306" spans="2:5" ht="24.75" customHeight="1">
      <c r="B306" s="3">
        <v>144</v>
      </c>
      <c r="C306" s="7" t="s">
        <v>627</v>
      </c>
      <c r="D306" s="7" t="s">
        <v>9</v>
      </c>
      <c r="E306" s="7" t="s">
        <v>224</v>
      </c>
    </row>
    <row r="307" spans="2:5" ht="24.75" customHeight="1">
      <c r="B307" s="3">
        <v>145</v>
      </c>
      <c r="C307" s="7" t="s">
        <v>596</v>
      </c>
      <c r="D307" s="7" t="s">
        <v>156</v>
      </c>
      <c r="E307" s="7" t="s">
        <v>224</v>
      </c>
    </row>
    <row r="308" spans="2:5" ht="24.75" customHeight="1">
      <c r="B308" s="3">
        <v>146</v>
      </c>
      <c r="C308" s="7" t="s">
        <v>616</v>
      </c>
      <c r="D308" s="7" t="s">
        <v>156</v>
      </c>
      <c r="E308" s="7" t="s">
        <v>224</v>
      </c>
    </row>
    <row r="309" spans="2:5" ht="24.75" customHeight="1">
      <c r="B309" s="3">
        <v>147</v>
      </c>
      <c r="C309" s="7" t="s">
        <v>648</v>
      </c>
      <c r="D309" s="7" t="s">
        <v>649</v>
      </c>
      <c r="E309" s="7" t="s">
        <v>224</v>
      </c>
    </row>
    <row r="310" spans="2:5" ht="24.75" customHeight="1">
      <c r="B310" s="3">
        <v>148</v>
      </c>
      <c r="C310" s="7" t="s">
        <v>475</v>
      </c>
      <c r="D310" s="7" t="s">
        <v>476</v>
      </c>
      <c r="E310" s="7" t="s">
        <v>224</v>
      </c>
    </row>
    <row r="311" spans="2:5" ht="24.75" customHeight="1">
      <c r="B311" s="3">
        <v>149</v>
      </c>
      <c r="C311" s="7" t="s">
        <v>654</v>
      </c>
      <c r="D311" s="7" t="s">
        <v>154</v>
      </c>
      <c r="E311" s="7" t="s">
        <v>224</v>
      </c>
    </row>
    <row r="312" spans="2:5" ht="24.75" customHeight="1">
      <c r="B312" s="3">
        <v>150</v>
      </c>
      <c r="C312" s="7" t="s">
        <v>406</v>
      </c>
      <c r="D312" s="7" t="s">
        <v>408</v>
      </c>
      <c r="E312" s="7" t="s">
        <v>407</v>
      </c>
    </row>
    <row r="313" spans="2:5" ht="24.75" customHeight="1">
      <c r="B313" s="3">
        <v>151</v>
      </c>
      <c r="C313" s="7" t="s">
        <v>705</v>
      </c>
      <c r="D313" s="7" t="s">
        <v>707</v>
      </c>
      <c r="E313" s="7" t="s">
        <v>706</v>
      </c>
    </row>
    <row r="314" spans="2:5" ht="24.75" customHeight="1">
      <c r="B314" s="3">
        <v>152</v>
      </c>
      <c r="C314" s="7" t="s">
        <v>391</v>
      </c>
      <c r="D314" s="7" t="s">
        <v>25</v>
      </c>
      <c r="E314" s="7" t="s">
        <v>264</v>
      </c>
    </row>
    <row r="315" spans="2:5" ht="24.75" customHeight="1">
      <c r="B315" s="3">
        <v>153</v>
      </c>
      <c r="C315" s="7" t="s">
        <v>392</v>
      </c>
      <c r="D315" s="7" t="s">
        <v>25</v>
      </c>
      <c r="E315" s="7" t="s">
        <v>264</v>
      </c>
    </row>
    <row r="316" spans="2:5" ht="24.75" customHeight="1">
      <c r="B316" s="3">
        <v>154</v>
      </c>
      <c r="C316" s="7" t="s">
        <v>395</v>
      </c>
      <c r="D316" s="7" t="s">
        <v>25</v>
      </c>
      <c r="E316" s="7" t="s">
        <v>264</v>
      </c>
    </row>
    <row r="317" spans="2:5" ht="24.75" customHeight="1">
      <c r="B317" s="3">
        <v>155</v>
      </c>
      <c r="C317" s="7" t="s">
        <v>422</v>
      </c>
      <c r="D317" s="7" t="s">
        <v>25</v>
      </c>
      <c r="E317" s="7" t="s">
        <v>264</v>
      </c>
    </row>
    <row r="318" spans="2:5" ht="24.75" customHeight="1">
      <c r="B318" s="3">
        <v>156</v>
      </c>
      <c r="C318" s="7" t="s">
        <v>470</v>
      </c>
      <c r="D318" s="7" t="s">
        <v>25</v>
      </c>
      <c r="E318" s="7" t="s">
        <v>264</v>
      </c>
    </row>
    <row r="319" spans="2:5" ht="24.75" customHeight="1">
      <c r="B319" s="3">
        <v>157</v>
      </c>
      <c r="C319" s="7" t="s">
        <v>471</v>
      </c>
      <c r="D319" s="7" t="s">
        <v>25</v>
      </c>
      <c r="E319" s="7" t="s">
        <v>264</v>
      </c>
    </row>
    <row r="320" spans="2:5" ht="24.75" customHeight="1">
      <c r="B320" s="3">
        <v>158</v>
      </c>
      <c r="C320" s="7" t="s">
        <v>477</v>
      </c>
      <c r="D320" s="7" t="s">
        <v>25</v>
      </c>
      <c r="E320" s="7" t="s">
        <v>264</v>
      </c>
    </row>
    <row r="321" spans="2:5" ht="24.75" customHeight="1">
      <c r="B321" s="3">
        <v>159</v>
      </c>
      <c r="C321" s="7" t="s">
        <v>479</v>
      </c>
      <c r="D321" s="7" t="s">
        <v>25</v>
      </c>
      <c r="E321" s="7" t="s">
        <v>264</v>
      </c>
    </row>
    <row r="322" spans="2:5" ht="24.75" customHeight="1">
      <c r="B322" s="3">
        <v>160</v>
      </c>
      <c r="C322" s="7" t="s">
        <v>482</v>
      </c>
      <c r="D322" s="7" t="s">
        <v>25</v>
      </c>
      <c r="E322" s="7" t="s">
        <v>264</v>
      </c>
    </row>
    <row r="323" spans="2:5" ht="24.75" customHeight="1">
      <c r="B323" s="3">
        <v>161</v>
      </c>
      <c r="C323" s="7" t="s">
        <v>491</v>
      </c>
      <c r="D323" s="7" t="s">
        <v>25</v>
      </c>
      <c r="E323" s="7" t="s">
        <v>264</v>
      </c>
    </row>
    <row r="324" spans="2:5" ht="24.75" customHeight="1">
      <c r="B324" s="3">
        <v>162</v>
      </c>
      <c r="C324" s="7" t="s">
        <v>492</v>
      </c>
      <c r="D324" s="7" t="s">
        <v>25</v>
      </c>
      <c r="E324" s="7" t="s">
        <v>264</v>
      </c>
    </row>
    <row r="325" spans="2:5" ht="24.75" customHeight="1">
      <c r="B325" s="3">
        <v>163</v>
      </c>
      <c r="C325" s="7" t="s">
        <v>495</v>
      </c>
      <c r="D325" s="7" t="s">
        <v>25</v>
      </c>
      <c r="E325" s="7" t="s">
        <v>264</v>
      </c>
    </row>
    <row r="326" spans="2:5" ht="24.75" customHeight="1">
      <c r="B326" s="3">
        <v>164</v>
      </c>
      <c r="C326" s="7" t="s">
        <v>541</v>
      </c>
      <c r="D326" s="7" t="s">
        <v>25</v>
      </c>
      <c r="E326" s="7" t="s">
        <v>264</v>
      </c>
    </row>
    <row r="327" spans="2:5" ht="24.75" customHeight="1">
      <c r="B327" s="3">
        <v>165</v>
      </c>
      <c r="C327" s="7" t="s">
        <v>549</v>
      </c>
      <c r="D327" s="7" t="s">
        <v>25</v>
      </c>
      <c r="E327" s="7" t="s">
        <v>264</v>
      </c>
    </row>
    <row r="328" spans="2:5" ht="24.75" customHeight="1">
      <c r="B328" s="3">
        <v>166</v>
      </c>
      <c r="C328" s="7" t="s">
        <v>575</v>
      </c>
      <c r="D328" s="7" t="s">
        <v>25</v>
      </c>
      <c r="E328" s="7" t="s">
        <v>264</v>
      </c>
    </row>
    <row r="329" spans="2:5" ht="24.75" customHeight="1">
      <c r="B329" s="3">
        <v>167</v>
      </c>
      <c r="C329" s="7" t="s">
        <v>671</v>
      </c>
      <c r="D329" s="7" t="s">
        <v>25</v>
      </c>
      <c r="E329" s="7" t="s">
        <v>264</v>
      </c>
    </row>
    <row r="330" spans="2:5" ht="24.75" customHeight="1">
      <c r="B330" s="3">
        <v>168</v>
      </c>
      <c r="C330" s="7" t="s">
        <v>682</v>
      </c>
      <c r="D330" s="7" t="s">
        <v>683</v>
      </c>
      <c r="E330" s="7" t="s">
        <v>498</v>
      </c>
    </row>
    <row r="331" spans="2:5" ht="24.75" customHeight="1">
      <c r="B331" s="3">
        <v>169</v>
      </c>
      <c r="C331" s="7" t="s">
        <v>497</v>
      </c>
      <c r="D331" s="7" t="s">
        <v>499</v>
      </c>
      <c r="E331" s="7" t="s">
        <v>498</v>
      </c>
    </row>
    <row r="332" spans="2:5" ht="24.75" customHeight="1">
      <c r="B332" s="3">
        <v>170</v>
      </c>
      <c r="C332" s="7" t="s">
        <v>503</v>
      </c>
      <c r="D332" s="7" t="s">
        <v>291</v>
      </c>
      <c r="E332" s="7" t="s">
        <v>264</v>
      </c>
    </row>
    <row r="333" spans="2:5" ht="24.75" customHeight="1">
      <c r="B333" s="3">
        <v>171</v>
      </c>
      <c r="C333" s="7" t="s">
        <v>507</v>
      </c>
      <c r="D333" s="7" t="s">
        <v>291</v>
      </c>
      <c r="E333" s="7" t="s">
        <v>264</v>
      </c>
    </row>
    <row r="334" spans="2:5" ht="24.75" customHeight="1">
      <c r="B334" s="3">
        <v>172</v>
      </c>
      <c r="C334" s="7" t="s">
        <v>515</v>
      </c>
      <c r="D334" s="7" t="s">
        <v>291</v>
      </c>
      <c r="E334" s="7" t="s">
        <v>264</v>
      </c>
    </row>
    <row r="335" spans="2:5" ht="24.75" customHeight="1">
      <c r="B335" s="3">
        <v>173</v>
      </c>
      <c r="C335" s="7" t="s">
        <v>519</v>
      </c>
      <c r="D335" s="7" t="s">
        <v>291</v>
      </c>
      <c r="E335" s="7" t="s">
        <v>264</v>
      </c>
    </row>
    <row r="336" spans="2:5" ht="24.75" customHeight="1">
      <c r="B336" s="3">
        <v>174</v>
      </c>
      <c r="C336" s="7" t="s">
        <v>520</v>
      </c>
      <c r="D336" s="7" t="s">
        <v>291</v>
      </c>
      <c r="E336" s="7" t="s">
        <v>264</v>
      </c>
    </row>
    <row r="337" spans="2:5" ht="24.75" customHeight="1">
      <c r="B337" s="3">
        <v>175</v>
      </c>
      <c r="C337" s="7" t="s">
        <v>522</v>
      </c>
      <c r="D337" s="7" t="s">
        <v>291</v>
      </c>
      <c r="E337" s="7" t="s">
        <v>264</v>
      </c>
    </row>
    <row r="338" spans="2:5" ht="24.75" customHeight="1">
      <c r="B338" s="3">
        <v>176</v>
      </c>
      <c r="C338" s="7" t="s">
        <v>535</v>
      </c>
      <c r="D338" s="7" t="s">
        <v>291</v>
      </c>
      <c r="E338" s="7" t="s">
        <v>264</v>
      </c>
    </row>
    <row r="339" spans="2:5" ht="24.75" customHeight="1">
      <c r="B339" s="3">
        <v>177</v>
      </c>
      <c r="C339" s="7" t="s">
        <v>631</v>
      </c>
      <c r="D339" s="7" t="s">
        <v>291</v>
      </c>
      <c r="E339" s="7" t="s">
        <v>264</v>
      </c>
    </row>
    <row r="340" spans="2:5" ht="24.75" customHeight="1">
      <c r="B340" s="3">
        <v>178</v>
      </c>
      <c r="C340" s="7" t="s">
        <v>665</v>
      </c>
      <c r="D340" s="7" t="s">
        <v>291</v>
      </c>
      <c r="E340" s="7" t="s">
        <v>264</v>
      </c>
    </row>
    <row r="341" spans="2:5" ht="24.75" customHeight="1">
      <c r="B341" s="3">
        <v>179</v>
      </c>
      <c r="C341" s="7" t="s">
        <v>675</v>
      </c>
      <c r="D341" s="7" t="s">
        <v>291</v>
      </c>
      <c r="E341" s="7" t="s">
        <v>264</v>
      </c>
    </row>
    <row r="342" spans="2:5" ht="24.75" customHeight="1">
      <c r="B342" s="3">
        <v>180</v>
      </c>
      <c r="C342" s="7" t="s">
        <v>710</v>
      </c>
      <c r="D342" s="7" t="s">
        <v>711</v>
      </c>
      <c r="E342" s="7" t="s">
        <v>498</v>
      </c>
    </row>
    <row r="343" spans="2:5" ht="24.75" customHeight="1">
      <c r="B343" s="3">
        <v>181</v>
      </c>
      <c r="C343" s="7" t="s">
        <v>655</v>
      </c>
      <c r="D343" s="7" t="s">
        <v>656</v>
      </c>
      <c r="E343" s="7" t="s">
        <v>264</v>
      </c>
    </row>
    <row r="344" spans="2:5" ht="24.75" customHeight="1">
      <c r="B344" s="3">
        <v>182</v>
      </c>
      <c r="C344" s="7" t="s">
        <v>726</v>
      </c>
      <c r="D344" s="7" t="s">
        <v>727</v>
      </c>
      <c r="E344" s="7" t="s">
        <v>264</v>
      </c>
    </row>
    <row r="345" spans="2:5" ht="24.75" customHeight="1">
      <c r="B345" s="3">
        <v>183</v>
      </c>
      <c r="C345" s="7" t="s">
        <v>668</v>
      </c>
      <c r="D345" s="7" t="s">
        <v>669</v>
      </c>
      <c r="E345" s="7" t="s">
        <v>264</v>
      </c>
    </row>
    <row r="346" spans="2:5" ht="24.75" customHeight="1">
      <c r="B346" s="3">
        <v>184</v>
      </c>
      <c r="C346" s="7" t="s">
        <v>600</v>
      </c>
      <c r="D346" s="7" t="s">
        <v>601</v>
      </c>
      <c r="E346" s="7" t="s">
        <v>498</v>
      </c>
    </row>
    <row r="347" spans="2:5" ht="24.75" customHeight="1">
      <c r="B347" s="3">
        <v>185</v>
      </c>
      <c r="C347" s="7" t="s">
        <v>680</v>
      </c>
      <c r="D347" s="7" t="s">
        <v>681</v>
      </c>
      <c r="E347" s="7" t="s">
        <v>498</v>
      </c>
    </row>
    <row r="348" spans="2:5" ht="24.75" customHeight="1">
      <c r="B348" s="3">
        <v>186</v>
      </c>
      <c r="C348" s="7" t="s">
        <v>560</v>
      </c>
      <c r="D348" s="7" t="s">
        <v>561</v>
      </c>
      <c r="E348" s="7" t="s">
        <v>498</v>
      </c>
    </row>
    <row r="349" spans="2:5" ht="24.75" customHeight="1">
      <c r="B349" s="3">
        <v>187</v>
      </c>
      <c r="C349" s="7" t="s">
        <v>528</v>
      </c>
      <c r="D349" s="7" t="s">
        <v>529</v>
      </c>
      <c r="E349" s="7" t="s">
        <v>498</v>
      </c>
    </row>
    <row r="350" spans="2:5" ht="24.75" customHeight="1">
      <c r="B350" s="3">
        <v>188</v>
      </c>
      <c r="C350" s="7" t="s">
        <v>419</v>
      </c>
      <c r="D350" s="7" t="s">
        <v>262</v>
      </c>
      <c r="E350" s="7" t="s">
        <v>264</v>
      </c>
    </row>
    <row r="351" spans="2:5" ht="24.75" customHeight="1">
      <c r="B351" s="3">
        <v>189</v>
      </c>
      <c r="C351" s="7" t="s">
        <v>431</v>
      </c>
      <c r="D351" s="7" t="s">
        <v>262</v>
      </c>
      <c r="E351" s="7" t="s">
        <v>264</v>
      </c>
    </row>
    <row r="352" spans="2:5" ht="24.75" customHeight="1">
      <c r="B352" s="3">
        <v>190</v>
      </c>
      <c r="C352" s="7" t="s">
        <v>483</v>
      </c>
      <c r="D352" s="7" t="s">
        <v>262</v>
      </c>
      <c r="E352" s="7" t="s">
        <v>264</v>
      </c>
    </row>
    <row r="353" spans="2:5" ht="24.75" customHeight="1">
      <c r="B353" s="3">
        <v>191</v>
      </c>
      <c r="C353" s="7" t="s">
        <v>484</v>
      </c>
      <c r="D353" s="7" t="s">
        <v>262</v>
      </c>
      <c r="E353" s="7" t="s">
        <v>264</v>
      </c>
    </row>
    <row r="354" spans="2:5" ht="24.75" customHeight="1">
      <c r="B354" s="3">
        <v>192</v>
      </c>
      <c r="C354" s="7" t="s">
        <v>487</v>
      </c>
      <c r="D354" s="7" t="s">
        <v>262</v>
      </c>
      <c r="E354" s="7" t="s">
        <v>264</v>
      </c>
    </row>
    <row r="355" spans="2:5" ht="24.75" customHeight="1">
      <c r="B355" s="3">
        <v>193</v>
      </c>
      <c r="C355" s="7" t="s">
        <v>496</v>
      </c>
      <c r="D355" s="7" t="s">
        <v>262</v>
      </c>
      <c r="E355" s="7" t="s">
        <v>264</v>
      </c>
    </row>
    <row r="356" spans="2:5" ht="24.75" customHeight="1">
      <c r="B356" s="3">
        <v>194</v>
      </c>
      <c r="C356" s="7" t="s">
        <v>502</v>
      </c>
      <c r="D356" s="7" t="s">
        <v>262</v>
      </c>
      <c r="E356" s="7" t="s">
        <v>264</v>
      </c>
    </row>
    <row r="357" spans="2:5" ht="24.75" customHeight="1">
      <c r="B357" s="3">
        <v>195</v>
      </c>
      <c r="C357" s="7" t="s">
        <v>512</v>
      </c>
      <c r="D357" s="7" t="s">
        <v>262</v>
      </c>
      <c r="E357" s="7" t="s">
        <v>264</v>
      </c>
    </row>
    <row r="358" spans="2:5" ht="24.75" customHeight="1">
      <c r="B358" s="3">
        <v>196</v>
      </c>
      <c r="C358" s="7" t="s">
        <v>514</v>
      </c>
      <c r="D358" s="7" t="s">
        <v>262</v>
      </c>
      <c r="E358" s="7" t="s">
        <v>264</v>
      </c>
    </row>
    <row r="359" spans="2:5" ht="24.75" customHeight="1">
      <c r="B359" s="3">
        <v>197</v>
      </c>
      <c r="C359" s="7" t="s">
        <v>516</v>
      </c>
      <c r="D359" s="7" t="s">
        <v>262</v>
      </c>
      <c r="E359" s="7" t="s">
        <v>264</v>
      </c>
    </row>
    <row r="360" spans="2:5" ht="24.75" customHeight="1">
      <c r="B360" s="3">
        <v>198</v>
      </c>
      <c r="C360" s="7" t="s">
        <v>517</v>
      </c>
      <c r="D360" s="7" t="s">
        <v>262</v>
      </c>
      <c r="E360" s="7" t="s">
        <v>264</v>
      </c>
    </row>
    <row r="361" spans="2:5" ht="24.75" customHeight="1">
      <c r="B361" s="3">
        <v>199</v>
      </c>
      <c r="C361" s="7" t="s">
        <v>527</v>
      </c>
      <c r="D361" s="7" t="s">
        <v>262</v>
      </c>
      <c r="E361" s="7" t="s">
        <v>264</v>
      </c>
    </row>
    <row r="362" spans="2:5" ht="24.75" customHeight="1">
      <c r="B362" s="3">
        <v>200</v>
      </c>
      <c r="C362" s="7" t="s">
        <v>536</v>
      </c>
      <c r="D362" s="7" t="s">
        <v>262</v>
      </c>
      <c r="E362" s="7" t="s">
        <v>264</v>
      </c>
    </row>
    <row r="363" spans="2:5" ht="24.75" customHeight="1">
      <c r="B363" s="3">
        <v>201</v>
      </c>
      <c r="C363" s="7" t="s">
        <v>547</v>
      </c>
      <c r="D363" s="7" t="s">
        <v>262</v>
      </c>
      <c r="E363" s="7" t="s">
        <v>264</v>
      </c>
    </row>
    <row r="364" spans="2:5" ht="24.75" customHeight="1">
      <c r="B364" s="3">
        <v>202</v>
      </c>
      <c r="C364" s="7" t="s">
        <v>548</v>
      </c>
      <c r="D364" s="7" t="s">
        <v>262</v>
      </c>
      <c r="E364" s="7" t="s">
        <v>264</v>
      </c>
    </row>
    <row r="365" spans="2:5" ht="24.75" customHeight="1">
      <c r="B365" s="3">
        <v>203</v>
      </c>
      <c r="C365" s="7" t="s">
        <v>557</v>
      </c>
      <c r="D365" s="7" t="s">
        <v>262</v>
      </c>
      <c r="E365" s="7" t="s">
        <v>264</v>
      </c>
    </row>
    <row r="366" spans="2:5" ht="24.75" customHeight="1">
      <c r="B366" s="3">
        <v>204</v>
      </c>
      <c r="C366" s="7" t="s">
        <v>630</v>
      </c>
      <c r="D366" s="7" t="s">
        <v>262</v>
      </c>
      <c r="E366" s="7" t="s">
        <v>264</v>
      </c>
    </row>
    <row r="367" spans="2:5" ht="24.75" customHeight="1">
      <c r="B367" s="3">
        <v>205</v>
      </c>
      <c r="C367" s="7" t="s">
        <v>642</v>
      </c>
      <c r="D367" s="7" t="s">
        <v>262</v>
      </c>
      <c r="E367" s="7" t="s">
        <v>264</v>
      </c>
    </row>
    <row r="368" spans="2:5" ht="24.75" customHeight="1">
      <c r="B368" s="3">
        <v>206</v>
      </c>
      <c r="C368" s="7" t="s">
        <v>646</v>
      </c>
      <c r="D368" s="7" t="s">
        <v>262</v>
      </c>
      <c r="E368" s="7" t="s">
        <v>264</v>
      </c>
    </row>
    <row r="369" spans="2:5" ht="24.75" customHeight="1">
      <c r="B369" s="3">
        <v>207</v>
      </c>
      <c r="C369" s="7" t="s">
        <v>662</v>
      </c>
      <c r="D369" s="7" t="s">
        <v>262</v>
      </c>
      <c r="E369" s="7" t="s">
        <v>264</v>
      </c>
    </row>
    <row r="370" spans="2:5" ht="24.75" customHeight="1">
      <c r="B370" s="3">
        <v>208</v>
      </c>
      <c r="C370" s="7" t="s">
        <v>570</v>
      </c>
      <c r="D370" s="7" t="s">
        <v>572</v>
      </c>
      <c r="E370" s="7" t="s">
        <v>571</v>
      </c>
    </row>
    <row r="371" spans="2:5" ht="24.75" customHeight="1">
      <c r="B371" s="3">
        <v>209</v>
      </c>
      <c r="C371" s="7" t="s">
        <v>694</v>
      </c>
      <c r="D371" s="7" t="s">
        <v>696</v>
      </c>
      <c r="E371" s="7" t="s">
        <v>695</v>
      </c>
    </row>
    <row r="372" spans="2:5" ht="24.75" customHeight="1">
      <c r="B372" s="3">
        <v>210</v>
      </c>
      <c r="C372" s="7" t="s">
        <v>603</v>
      </c>
      <c r="D372" s="7" t="s">
        <v>604</v>
      </c>
      <c r="E372" s="7" t="s">
        <v>308</v>
      </c>
    </row>
    <row r="373" spans="2:5" ht="24.75" customHeight="1">
      <c r="B373" s="3">
        <v>211</v>
      </c>
      <c r="C373" s="7" t="s">
        <v>565</v>
      </c>
      <c r="D373" s="7" t="s">
        <v>566</v>
      </c>
      <c r="E373" s="7" t="s">
        <v>253</v>
      </c>
    </row>
    <row r="374" spans="2:5" ht="24.75" customHeight="1">
      <c r="B374" s="3">
        <v>212</v>
      </c>
      <c r="C374" s="7" t="s">
        <v>558</v>
      </c>
      <c r="D374" s="7" t="s">
        <v>559</v>
      </c>
      <c r="E374" s="7" t="s">
        <v>308</v>
      </c>
    </row>
    <row r="375" spans="2:5" ht="24.75" customHeight="1">
      <c r="B375" s="3">
        <v>213</v>
      </c>
      <c r="C375" s="7" t="s">
        <v>583</v>
      </c>
      <c r="D375" s="7" t="s">
        <v>559</v>
      </c>
      <c r="E375" s="7" t="s">
        <v>253</v>
      </c>
    </row>
    <row r="376" spans="2:5" ht="24.75" customHeight="1">
      <c r="B376" s="3">
        <v>214</v>
      </c>
      <c r="C376" s="7" t="s">
        <v>599</v>
      </c>
      <c r="D376" s="7" t="s">
        <v>559</v>
      </c>
      <c r="E376" s="7" t="s">
        <v>253</v>
      </c>
    </row>
    <row r="377" spans="2:5" ht="24.75" customHeight="1">
      <c r="B377" s="3">
        <v>215</v>
      </c>
      <c r="C377" s="7" t="s">
        <v>619</v>
      </c>
      <c r="D377" s="7" t="s">
        <v>559</v>
      </c>
      <c r="E377" s="7" t="s">
        <v>253</v>
      </c>
    </row>
    <row r="378" spans="2:5" ht="24.75" customHeight="1">
      <c r="B378" s="3">
        <v>216</v>
      </c>
      <c r="C378" s="7" t="s">
        <v>670</v>
      </c>
      <c r="D378" s="7" t="s">
        <v>559</v>
      </c>
      <c r="E378" s="7" t="s">
        <v>253</v>
      </c>
    </row>
    <row r="379" spans="2:5" ht="24.75" customHeight="1">
      <c r="B379" s="3">
        <v>217</v>
      </c>
      <c r="C379" s="7" t="s">
        <v>688</v>
      </c>
      <c r="D379" s="7" t="s">
        <v>690</v>
      </c>
      <c r="E379" s="7" t="s">
        <v>689</v>
      </c>
    </row>
    <row r="380" spans="2:5" ht="24.75" customHeight="1">
      <c r="B380" s="3">
        <v>218</v>
      </c>
      <c r="C380" s="7" t="s">
        <v>578</v>
      </c>
      <c r="D380" s="7" t="s">
        <v>579</v>
      </c>
      <c r="E380" s="7" t="s">
        <v>214</v>
      </c>
    </row>
    <row r="381" spans="2:5" ht="24.75" customHeight="1">
      <c r="B381" s="3">
        <v>219</v>
      </c>
      <c r="C381" s="7" t="s">
        <v>722</v>
      </c>
      <c r="D381" s="7" t="s">
        <v>723</v>
      </c>
      <c r="E381" s="7" t="s">
        <v>214</v>
      </c>
    </row>
    <row r="382" spans="2:5" ht="24.75" customHeight="1">
      <c r="B382" s="3">
        <v>220</v>
      </c>
      <c r="C382" s="7" t="s">
        <v>402</v>
      </c>
      <c r="D382" s="7" t="s">
        <v>169</v>
      </c>
      <c r="E382" s="7" t="s">
        <v>214</v>
      </c>
    </row>
    <row r="383" spans="2:5" ht="24.75" customHeight="1">
      <c r="B383" s="3">
        <v>221</v>
      </c>
      <c r="C383" s="7" t="s">
        <v>443</v>
      </c>
      <c r="D383" s="7" t="s">
        <v>175</v>
      </c>
      <c r="E383" s="7" t="s">
        <v>214</v>
      </c>
    </row>
    <row r="384" spans="2:5" ht="24.75" customHeight="1">
      <c r="B384" s="3">
        <v>222</v>
      </c>
      <c r="C384" s="7" t="s">
        <v>569</v>
      </c>
      <c r="D384" s="7" t="s">
        <v>175</v>
      </c>
      <c r="E384" s="7" t="s">
        <v>214</v>
      </c>
    </row>
    <row r="385" spans="2:5" ht="24.75" customHeight="1">
      <c r="B385" s="3">
        <v>223</v>
      </c>
      <c r="C385" s="7" t="s">
        <v>518</v>
      </c>
      <c r="D385" s="7" t="s">
        <v>21</v>
      </c>
      <c r="E385" s="7" t="s">
        <v>214</v>
      </c>
    </row>
    <row r="386" spans="2:5" ht="24.75" customHeight="1">
      <c r="B386" s="3">
        <v>224</v>
      </c>
      <c r="C386" s="7" t="s">
        <v>635</v>
      </c>
      <c r="D386" s="7" t="s">
        <v>21</v>
      </c>
      <c r="E386" s="7" t="s">
        <v>214</v>
      </c>
    </row>
    <row r="387" spans="2:5" ht="24.75" customHeight="1">
      <c r="B387" s="3">
        <v>225</v>
      </c>
      <c r="C387" s="7" t="s">
        <v>673</v>
      </c>
      <c r="D387" s="7" t="s">
        <v>21</v>
      </c>
      <c r="E387" s="7" t="s">
        <v>214</v>
      </c>
    </row>
    <row r="388" spans="2:5" ht="24.75" customHeight="1">
      <c r="B388" s="3">
        <v>226</v>
      </c>
      <c r="C388" s="7" t="s">
        <v>717</v>
      </c>
      <c r="D388" s="7" t="s">
        <v>21</v>
      </c>
      <c r="E388" s="7" t="s">
        <v>214</v>
      </c>
    </row>
    <row r="389" spans="2:5" ht="24.75" customHeight="1">
      <c r="B389" s="3">
        <v>227</v>
      </c>
      <c r="C389" s="7" t="s">
        <v>508</v>
      </c>
      <c r="D389" s="7" t="s">
        <v>173</v>
      </c>
      <c r="E389" s="7" t="s">
        <v>214</v>
      </c>
    </row>
    <row r="390" spans="2:5" ht="24.75" customHeight="1">
      <c r="B390" s="3">
        <v>228</v>
      </c>
      <c r="C390" s="7" t="s">
        <v>509</v>
      </c>
      <c r="D390" s="7" t="s">
        <v>173</v>
      </c>
      <c r="E390" s="7" t="s">
        <v>214</v>
      </c>
    </row>
    <row r="391" spans="2:5" ht="24.75" customHeight="1">
      <c r="B391" s="3">
        <v>229</v>
      </c>
      <c r="C391" s="7" t="s">
        <v>521</v>
      </c>
      <c r="D391" s="7" t="s">
        <v>173</v>
      </c>
      <c r="E391" s="7" t="s">
        <v>214</v>
      </c>
    </row>
    <row r="392" spans="2:5" ht="24.75" customHeight="1">
      <c r="B392" s="3">
        <v>230</v>
      </c>
      <c r="C392" s="7" t="s">
        <v>588</v>
      </c>
      <c r="D392" s="7" t="s">
        <v>173</v>
      </c>
      <c r="E392" s="7" t="s">
        <v>214</v>
      </c>
    </row>
    <row r="393" spans="2:5" ht="24.75" customHeight="1">
      <c r="B393" s="3">
        <v>231</v>
      </c>
      <c r="C393" s="7" t="s">
        <v>643</v>
      </c>
      <c r="D393" s="7" t="s">
        <v>173</v>
      </c>
      <c r="E393" s="7" t="s">
        <v>214</v>
      </c>
    </row>
    <row r="394" spans="2:5" ht="24.75" customHeight="1">
      <c r="B394" s="3">
        <v>232</v>
      </c>
      <c r="C394" s="7" t="s">
        <v>647</v>
      </c>
      <c r="D394" s="7" t="s">
        <v>173</v>
      </c>
      <c r="E394" s="7" t="s">
        <v>214</v>
      </c>
    </row>
    <row r="395" spans="2:5" ht="24.75" customHeight="1">
      <c r="B395" s="3">
        <v>233</v>
      </c>
      <c r="C395" s="7" t="s">
        <v>672</v>
      </c>
      <c r="D395" s="7" t="s">
        <v>173</v>
      </c>
      <c r="E395" s="7" t="s">
        <v>214</v>
      </c>
    </row>
    <row r="396" spans="2:5" ht="24.75" customHeight="1">
      <c r="B396" s="3">
        <v>234</v>
      </c>
      <c r="C396" s="7" t="s">
        <v>608</v>
      </c>
      <c r="D396" s="7" t="s">
        <v>609</v>
      </c>
      <c r="E396" s="7" t="s">
        <v>417</v>
      </c>
    </row>
    <row r="397" spans="2:5" ht="24.75" customHeight="1">
      <c r="B397" s="3">
        <v>235</v>
      </c>
      <c r="C397" s="7" t="s">
        <v>589</v>
      </c>
      <c r="D397" s="7" t="s">
        <v>590</v>
      </c>
      <c r="E397" s="7" t="s">
        <v>417</v>
      </c>
    </row>
    <row r="398" spans="2:5" ht="24.75" customHeight="1">
      <c r="B398" s="3">
        <v>236</v>
      </c>
      <c r="C398" s="7" t="s">
        <v>420</v>
      </c>
      <c r="D398" s="7" t="s">
        <v>20</v>
      </c>
      <c r="E398" s="7" t="s">
        <v>214</v>
      </c>
    </row>
    <row r="399" spans="2:5" ht="24.75" customHeight="1">
      <c r="B399" s="3">
        <v>237</v>
      </c>
      <c r="C399" s="7" t="s">
        <v>658</v>
      </c>
      <c r="D399" s="7" t="s">
        <v>659</v>
      </c>
      <c r="E399" s="7" t="s">
        <v>214</v>
      </c>
    </row>
    <row r="400" spans="2:5" ht="24.75" customHeight="1">
      <c r="B400" s="3">
        <v>238</v>
      </c>
      <c r="C400" s="7" t="s">
        <v>552</v>
      </c>
      <c r="D400" s="7" t="s">
        <v>553</v>
      </c>
      <c r="E400" s="7" t="s">
        <v>214</v>
      </c>
    </row>
    <row r="401" spans="2:5" ht="24.75" customHeight="1">
      <c r="B401" s="3">
        <v>239</v>
      </c>
      <c r="C401" s="7" t="s">
        <v>595</v>
      </c>
      <c r="D401" s="7" t="s">
        <v>553</v>
      </c>
      <c r="E401" s="7" t="s">
        <v>214</v>
      </c>
    </row>
    <row r="402" spans="2:5" ht="24.75" customHeight="1">
      <c r="B402" s="3">
        <v>240</v>
      </c>
      <c r="C402" s="7" t="s">
        <v>602</v>
      </c>
      <c r="D402" s="7" t="s">
        <v>553</v>
      </c>
      <c r="E402" s="7" t="s">
        <v>214</v>
      </c>
    </row>
    <row r="403" spans="2:5" ht="24.75" customHeight="1">
      <c r="B403" s="3">
        <v>241</v>
      </c>
      <c r="C403" s="7" t="s">
        <v>605</v>
      </c>
      <c r="D403" s="7" t="s">
        <v>553</v>
      </c>
      <c r="E403" s="7" t="s">
        <v>214</v>
      </c>
    </row>
    <row r="404" spans="2:5" ht="24.75" customHeight="1">
      <c r="B404" s="3">
        <v>242</v>
      </c>
      <c r="C404" s="7" t="s">
        <v>613</v>
      </c>
      <c r="D404" s="7" t="s">
        <v>553</v>
      </c>
      <c r="E404" s="7" t="s">
        <v>214</v>
      </c>
    </row>
    <row r="405" spans="2:5" ht="24.75" customHeight="1">
      <c r="B405" s="3">
        <v>243</v>
      </c>
      <c r="C405" s="7" t="s">
        <v>628</v>
      </c>
      <c r="D405" s="7" t="s">
        <v>553</v>
      </c>
      <c r="E405" s="7" t="s">
        <v>214</v>
      </c>
    </row>
    <row r="406" spans="2:5" ht="24.75" customHeight="1">
      <c r="B406" s="3">
        <v>244</v>
      </c>
      <c r="C406" s="7" t="s">
        <v>632</v>
      </c>
      <c r="D406" s="7" t="s">
        <v>553</v>
      </c>
      <c r="E406" s="7" t="s">
        <v>214</v>
      </c>
    </row>
    <row r="407" spans="2:5" ht="24.75" customHeight="1">
      <c r="B407" s="3">
        <v>245</v>
      </c>
      <c r="C407" s="7" t="s">
        <v>644</v>
      </c>
      <c r="D407" s="7" t="s">
        <v>553</v>
      </c>
      <c r="E407" s="7" t="s">
        <v>214</v>
      </c>
    </row>
    <row r="408" spans="2:5" ht="24.75" customHeight="1">
      <c r="B408" s="3">
        <v>246</v>
      </c>
      <c r="C408" s="7" t="s">
        <v>645</v>
      </c>
      <c r="D408" s="7" t="s">
        <v>553</v>
      </c>
      <c r="E408" s="7" t="s">
        <v>214</v>
      </c>
    </row>
    <row r="409" spans="2:5" ht="24.75" customHeight="1">
      <c r="B409" s="3">
        <v>247</v>
      </c>
      <c r="C409" s="7" t="s">
        <v>714</v>
      </c>
      <c r="D409" s="7" t="s">
        <v>553</v>
      </c>
      <c r="E409" s="7" t="s">
        <v>214</v>
      </c>
    </row>
    <row r="410" spans="2:5" ht="24.75" customHeight="1">
      <c r="B410" s="3">
        <v>248</v>
      </c>
      <c r="C410" s="7" t="s">
        <v>715</v>
      </c>
      <c r="D410" s="7" t="s">
        <v>716</v>
      </c>
      <c r="E410" s="7" t="s">
        <v>214</v>
      </c>
    </row>
    <row r="411" spans="2:5" ht="24.75" customHeight="1">
      <c r="B411" s="3">
        <v>249</v>
      </c>
      <c r="C411" s="7" t="s">
        <v>576</v>
      </c>
      <c r="D411" s="7" t="s">
        <v>577</v>
      </c>
      <c r="E411" s="7" t="s">
        <v>214</v>
      </c>
    </row>
    <row r="412" spans="2:5" ht="24.75" customHeight="1">
      <c r="B412" s="3">
        <v>250</v>
      </c>
      <c r="C412" s="7" t="s">
        <v>666</v>
      </c>
      <c r="D412" s="7" t="s">
        <v>667</v>
      </c>
      <c r="E412" s="7" t="s">
        <v>214</v>
      </c>
    </row>
    <row r="413" spans="2:5" ht="24.75" customHeight="1">
      <c r="B413" s="3">
        <v>251</v>
      </c>
      <c r="C413" s="7" t="s">
        <v>606</v>
      </c>
      <c r="D413" s="7" t="s">
        <v>607</v>
      </c>
      <c r="E413" s="7" t="s">
        <v>417</v>
      </c>
    </row>
    <row r="414" spans="2:5" ht="24.75" customHeight="1">
      <c r="B414" s="3">
        <v>252</v>
      </c>
      <c r="C414" s="7" t="s">
        <v>537</v>
      </c>
      <c r="D414" s="7" t="s">
        <v>538</v>
      </c>
      <c r="E414" s="7" t="s">
        <v>417</v>
      </c>
    </row>
    <row r="415" spans="2:5" ht="24.75" customHeight="1">
      <c r="B415" s="3">
        <v>253</v>
      </c>
      <c r="C415" s="7" t="s">
        <v>543</v>
      </c>
      <c r="D415" s="7" t="s">
        <v>538</v>
      </c>
      <c r="E415" s="7" t="s">
        <v>214</v>
      </c>
    </row>
    <row r="416" spans="2:5" ht="24.75" customHeight="1">
      <c r="B416" s="3">
        <v>254</v>
      </c>
      <c r="C416" s="7" t="s">
        <v>416</v>
      </c>
      <c r="D416" s="7" t="s">
        <v>171</v>
      </c>
      <c r="E416" s="7" t="s">
        <v>417</v>
      </c>
    </row>
    <row r="417" spans="2:5" ht="24.75" customHeight="1">
      <c r="B417" s="3">
        <v>255</v>
      </c>
      <c r="C417" s="7" t="s">
        <v>685</v>
      </c>
      <c r="D417" s="7" t="s">
        <v>171</v>
      </c>
      <c r="E417" s="7" t="s">
        <v>214</v>
      </c>
    </row>
    <row r="418" spans="2:5" ht="24.75" customHeight="1">
      <c r="B418" s="3">
        <v>256</v>
      </c>
      <c r="C418" s="7" t="s">
        <v>504</v>
      </c>
      <c r="D418" s="7" t="s">
        <v>505</v>
      </c>
      <c r="E418" s="7" t="s">
        <v>417</v>
      </c>
    </row>
    <row r="419" spans="2:5" ht="24.75" customHeight="1">
      <c r="B419" s="3">
        <v>257</v>
      </c>
      <c r="C419" s="7" t="s">
        <v>523</v>
      </c>
      <c r="D419" s="7" t="s">
        <v>505</v>
      </c>
      <c r="E419" s="7" t="s">
        <v>214</v>
      </c>
    </row>
    <row r="420" spans="2:5" ht="24.75" customHeight="1">
      <c r="B420" s="3">
        <v>258</v>
      </c>
      <c r="C420" s="7" t="s">
        <v>539</v>
      </c>
      <c r="D420" s="7" t="s">
        <v>505</v>
      </c>
      <c r="E420" s="7" t="s">
        <v>214</v>
      </c>
    </row>
    <row r="421" spans="2:5" ht="24.75" customHeight="1">
      <c r="B421" s="3">
        <v>259</v>
      </c>
      <c r="C421" s="7" t="s">
        <v>574</v>
      </c>
      <c r="D421" s="7" t="s">
        <v>505</v>
      </c>
      <c r="E421" s="7" t="s">
        <v>214</v>
      </c>
    </row>
    <row r="422" spans="2:5" ht="24.75" customHeight="1">
      <c r="B422" s="3">
        <v>260</v>
      </c>
      <c r="C422" s="7" t="s">
        <v>582</v>
      </c>
      <c r="D422" s="7" t="s">
        <v>505</v>
      </c>
      <c r="E422" s="7" t="s">
        <v>214</v>
      </c>
    </row>
    <row r="423" spans="2:5" ht="24.75" customHeight="1">
      <c r="B423" s="3">
        <v>261</v>
      </c>
      <c r="C423" s="7" t="s">
        <v>622</v>
      </c>
      <c r="D423" s="7" t="s">
        <v>505</v>
      </c>
      <c r="E423" s="7" t="s">
        <v>214</v>
      </c>
    </row>
    <row r="424" spans="2:5" ht="24.75" customHeight="1">
      <c r="B424" s="3">
        <v>262</v>
      </c>
      <c r="C424" s="7" t="s">
        <v>698</v>
      </c>
      <c r="D424" s="7" t="s">
        <v>699</v>
      </c>
      <c r="E424" s="7" t="s">
        <v>417</v>
      </c>
    </row>
    <row r="425" spans="2:5" ht="24.75" customHeight="1">
      <c r="B425" s="3">
        <v>263</v>
      </c>
      <c r="C425" s="7" t="s">
        <v>580</v>
      </c>
      <c r="D425" s="7" t="s">
        <v>581</v>
      </c>
      <c r="E425" s="7" t="s">
        <v>555</v>
      </c>
    </row>
    <row r="426" spans="2:5" ht="24.75" customHeight="1">
      <c r="B426" s="3">
        <v>264</v>
      </c>
      <c r="C426" s="7" t="s">
        <v>597</v>
      </c>
      <c r="D426" s="7" t="s">
        <v>598</v>
      </c>
      <c r="E426" s="7" t="s">
        <v>555</v>
      </c>
    </row>
    <row r="427" spans="2:5" ht="24.75" customHeight="1">
      <c r="B427" s="3">
        <v>265</v>
      </c>
      <c r="C427" s="7" t="s">
        <v>554</v>
      </c>
      <c r="D427" s="7" t="s">
        <v>556</v>
      </c>
      <c r="E427" s="7" t="s">
        <v>555</v>
      </c>
    </row>
    <row r="428" spans="2:5" ht="24.75" customHeight="1">
      <c r="B428" s="3">
        <v>266</v>
      </c>
      <c r="C428" s="7" t="s">
        <v>629</v>
      </c>
      <c r="D428" s="7" t="s">
        <v>556</v>
      </c>
      <c r="E428" s="7" t="s">
        <v>555</v>
      </c>
    </row>
    <row r="429" spans="2:5" ht="24.75" customHeight="1">
      <c r="B429" s="3">
        <v>267</v>
      </c>
      <c r="C429" s="7" t="s">
        <v>650</v>
      </c>
      <c r="D429" s="7" t="s">
        <v>652</v>
      </c>
      <c r="E429" s="7" t="s">
        <v>651</v>
      </c>
    </row>
    <row r="430" spans="2:5" ht="24.75" customHeight="1">
      <c r="B430" s="3">
        <v>268</v>
      </c>
      <c r="C430" s="7" t="s">
        <v>524</v>
      </c>
      <c r="D430" s="7" t="s">
        <v>526</v>
      </c>
      <c r="E430" s="7" t="s">
        <v>525</v>
      </c>
    </row>
    <row r="431" spans="2:5" ht="24.75" customHeight="1">
      <c r="B431" s="3">
        <v>269</v>
      </c>
      <c r="C431" s="7" t="s">
        <v>640</v>
      </c>
      <c r="D431" s="7" t="s">
        <v>526</v>
      </c>
      <c r="E431" s="7" t="s">
        <v>641</v>
      </c>
    </row>
    <row r="432" spans="2:5" ht="24.75" customHeight="1">
      <c r="B432" s="3">
        <v>270</v>
      </c>
      <c r="C432" s="7" t="s">
        <v>686</v>
      </c>
      <c r="D432" s="7" t="s">
        <v>687</v>
      </c>
      <c r="E432" s="7" t="s">
        <v>525</v>
      </c>
    </row>
    <row r="433" ht="24.75" customHeight="1" thickBot="1"/>
    <row r="434" spans="2:5" ht="24.75" customHeight="1" thickBot="1">
      <c r="B434" s="62" t="s">
        <v>725</v>
      </c>
      <c r="C434" s="63"/>
      <c r="D434" s="63"/>
      <c r="E434" s="64"/>
    </row>
    <row r="435" spans="2:5" ht="24.75" customHeight="1" thickBot="1">
      <c r="B435" s="49" t="s">
        <v>4154</v>
      </c>
      <c r="C435" s="55" t="s">
        <v>33</v>
      </c>
      <c r="D435" s="55" t="s">
        <v>204</v>
      </c>
      <c r="E435" s="55" t="s">
        <v>270</v>
      </c>
    </row>
    <row r="436" spans="2:5" ht="24.75" customHeight="1">
      <c r="B436" s="3">
        <v>1</v>
      </c>
      <c r="C436" s="7" t="s">
        <v>927</v>
      </c>
      <c r="D436" s="7" t="s">
        <v>141</v>
      </c>
      <c r="E436" s="7" t="s">
        <v>208</v>
      </c>
    </row>
    <row r="437" spans="2:5" ht="24.75" customHeight="1">
      <c r="B437" s="3">
        <v>2</v>
      </c>
      <c r="C437" s="7" t="s">
        <v>1096</v>
      </c>
      <c r="D437" s="7" t="s">
        <v>141</v>
      </c>
      <c r="E437" s="7" t="s">
        <v>208</v>
      </c>
    </row>
    <row r="438" spans="2:5" ht="24.75" customHeight="1">
      <c r="B438" s="3">
        <v>3</v>
      </c>
      <c r="C438" s="7" t="s">
        <v>935</v>
      </c>
      <c r="D438" s="7" t="s">
        <v>936</v>
      </c>
      <c r="E438" s="7" t="s">
        <v>208</v>
      </c>
    </row>
    <row r="439" spans="2:5" ht="24.75" customHeight="1">
      <c r="B439" s="3">
        <v>4</v>
      </c>
      <c r="C439" s="7" t="s">
        <v>1029</v>
      </c>
      <c r="D439" s="7" t="s">
        <v>4158</v>
      </c>
      <c r="E439" s="7" t="s">
        <v>208</v>
      </c>
    </row>
    <row r="440" spans="2:5" ht="24.75" customHeight="1">
      <c r="B440" s="3">
        <v>5</v>
      </c>
      <c r="C440" s="7" t="s">
        <v>814</v>
      </c>
      <c r="D440" s="7" t="s">
        <v>815</v>
      </c>
      <c r="E440" s="7" t="s">
        <v>721</v>
      </c>
    </row>
    <row r="441" spans="2:5" ht="24.75" customHeight="1">
      <c r="B441" s="3">
        <v>6</v>
      </c>
      <c r="C441" s="7" t="s">
        <v>886</v>
      </c>
      <c r="D441" s="7" t="s">
        <v>815</v>
      </c>
      <c r="E441" s="7" t="s">
        <v>721</v>
      </c>
    </row>
    <row r="442" spans="2:5" ht="24.75" customHeight="1">
      <c r="B442" s="3">
        <v>7</v>
      </c>
      <c r="C442" s="7" t="s">
        <v>1108</v>
      </c>
      <c r="D442" s="7" t="s">
        <v>1109</v>
      </c>
      <c r="E442" s="7" t="s">
        <v>721</v>
      </c>
    </row>
    <row r="443" spans="2:5" ht="24.75" customHeight="1">
      <c r="B443" s="3">
        <v>8</v>
      </c>
      <c r="C443" s="7" t="s">
        <v>1273</v>
      </c>
      <c r="D443" s="7" t="s">
        <v>1274</v>
      </c>
      <c r="E443" s="7" t="s">
        <v>721</v>
      </c>
    </row>
    <row r="444" spans="2:5" ht="24.75" customHeight="1">
      <c r="B444" s="3">
        <v>9</v>
      </c>
      <c r="C444" s="7" t="s">
        <v>1275</v>
      </c>
      <c r="D444" s="7" t="s">
        <v>1274</v>
      </c>
      <c r="E444" s="7" t="s">
        <v>721</v>
      </c>
    </row>
    <row r="445" spans="2:5" ht="24.75" customHeight="1">
      <c r="B445" s="3">
        <v>10</v>
      </c>
      <c r="C445" s="7" t="s">
        <v>1276</v>
      </c>
      <c r="D445" s="7" t="s">
        <v>1274</v>
      </c>
      <c r="E445" s="7" t="s">
        <v>721</v>
      </c>
    </row>
    <row r="446" spans="2:5" ht="24.75" customHeight="1">
      <c r="B446" s="3">
        <v>11</v>
      </c>
      <c r="C446" s="7" t="s">
        <v>1277</v>
      </c>
      <c r="D446" s="7" t="s">
        <v>1274</v>
      </c>
      <c r="E446" s="7" t="s">
        <v>721</v>
      </c>
    </row>
    <row r="447" spans="2:5" ht="24.75" customHeight="1">
      <c r="B447" s="3">
        <v>12</v>
      </c>
      <c r="C447" s="7" t="s">
        <v>1295</v>
      </c>
      <c r="D447" s="7" t="s">
        <v>1274</v>
      </c>
      <c r="E447" s="7" t="s">
        <v>721</v>
      </c>
    </row>
    <row r="448" spans="2:5" ht="24.75" customHeight="1">
      <c r="B448" s="3">
        <v>13</v>
      </c>
      <c r="C448" s="7" t="s">
        <v>1296</v>
      </c>
      <c r="D448" s="7" t="s">
        <v>1274</v>
      </c>
      <c r="E448" s="7" t="s">
        <v>721</v>
      </c>
    </row>
    <row r="449" spans="2:5" ht="24.75" customHeight="1">
      <c r="B449" s="3">
        <v>14</v>
      </c>
      <c r="C449" s="7" t="s">
        <v>1297</v>
      </c>
      <c r="D449" s="7" t="s">
        <v>1274</v>
      </c>
      <c r="E449" s="7" t="s">
        <v>721</v>
      </c>
    </row>
    <row r="450" spans="2:5" ht="24.75" customHeight="1">
      <c r="B450" s="3">
        <v>15</v>
      </c>
      <c r="C450" s="7" t="s">
        <v>1312</v>
      </c>
      <c r="D450" s="7" t="s">
        <v>1274</v>
      </c>
      <c r="E450" s="7" t="s">
        <v>721</v>
      </c>
    </row>
    <row r="451" spans="2:5" ht="24.75" customHeight="1">
      <c r="B451" s="3">
        <v>16</v>
      </c>
      <c r="C451" s="7" t="s">
        <v>1323</v>
      </c>
      <c r="D451" s="7" t="s">
        <v>1274</v>
      </c>
      <c r="E451" s="7" t="s">
        <v>721</v>
      </c>
    </row>
    <row r="452" spans="2:5" ht="24.75" customHeight="1">
      <c r="B452" s="3">
        <v>17</v>
      </c>
      <c r="C452" s="7" t="s">
        <v>1332</v>
      </c>
      <c r="D452" s="7" t="s">
        <v>1274</v>
      </c>
      <c r="E452" s="7" t="s">
        <v>721</v>
      </c>
    </row>
    <row r="453" spans="2:5" ht="24.75" customHeight="1">
      <c r="B453" s="3">
        <v>18</v>
      </c>
      <c r="C453" s="7" t="s">
        <v>1363</v>
      </c>
      <c r="D453" s="7" t="s">
        <v>1274</v>
      </c>
      <c r="E453" s="7" t="s">
        <v>721</v>
      </c>
    </row>
    <row r="454" spans="2:5" ht="24.75" customHeight="1">
      <c r="B454" s="3">
        <v>19</v>
      </c>
      <c r="C454" s="7" t="s">
        <v>1364</v>
      </c>
      <c r="D454" s="7" t="s">
        <v>1274</v>
      </c>
      <c r="E454" s="7" t="s">
        <v>721</v>
      </c>
    </row>
    <row r="455" spans="2:5" ht="24.75" customHeight="1">
      <c r="B455" s="3">
        <v>20</v>
      </c>
      <c r="C455" s="7" t="s">
        <v>1365</v>
      </c>
      <c r="D455" s="7" t="s">
        <v>1274</v>
      </c>
      <c r="E455" s="7" t="s">
        <v>721</v>
      </c>
    </row>
    <row r="456" spans="2:5" ht="24.75" customHeight="1">
      <c r="B456" s="3">
        <v>21</v>
      </c>
      <c r="C456" s="7" t="s">
        <v>1366</v>
      </c>
      <c r="D456" s="7" t="s">
        <v>1274</v>
      </c>
      <c r="E456" s="7" t="s">
        <v>721</v>
      </c>
    </row>
    <row r="457" spans="2:5" ht="24.75" customHeight="1">
      <c r="B457" s="3">
        <v>22</v>
      </c>
      <c r="C457" s="7" t="s">
        <v>1367</v>
      </c>
      <c r="D457" s="7" t="s">
        <v>1274</v>
      </c>
      <c r="E457" s="7" t="s">
        <v>721</v>
      </c>
    </row>
    <row r="458" spans="2:5" ht="24.75" customHeight="1">
      <c r="B458" s="3">
        <v>23</v>
      </c>
      <c r="C458" s="7" t="s">
        <v>1174</v>
      </c>
      <c r="D458" s="7" t="s">
        <v>1175</v>
      </c>
      <c r="E458" s="7" t="s">
        <v>721</v>
      </c>
    </row>
    <row r="459" spans="2:5" ht="24.75" customHeight="1">
      <c r="B459" s="3">
        <v>24</v>
      </c>
      <c r="C459" s="7" t="s">
        <v>1212</v>
      </c>
      <c r="D459" s="7" t="s">
        <v>1213</v>
      </c>
      <c r="E459" s="7" t="s">
        <v>721</v>
      </c>
    </row>
    <row r="460" spans="2:5" ht="24.75" customHeight="1">
      <c r="B460" s="3">
        <v>25</v>
      </c>
      <c r="C460" s="7" t="s">
        <v>1235</v>
      </c>
      <c r="D460" s="7" t="s">
        <v>1213</v>
      </c>
      <c r="E460" s="7" t="s">
        <v>721</v>
      </c>
    </row>
    <row r="461" spans="2:5" ht="24.75" customHeight="1">
      <c r="B461" s="3">
        <v>26</v>
      </c>
      <c r="C461" s="7" t="s">
        <v>1290</v>
      </c>
      <c r="D461" s="7" t="s">
        <v>1213</v>
      </c>
      <c r="E461" s="7" t="s">
        <v>721</v>
      </c>
    </row>
    <row r="462" spans="2:5" ht="24.75" customHeight="1">
      <c r="B462" s="3">
        <v>27</v>
      </c>
      <c r="C462" s="7" t="s">
        <v>1302</v>
      </c>
      <c r="D462" s="7" t="s">
        <v>1213</v>
      </c>
      <c r="E462" s="7" t="s">
        <v>721</v>
      </c>
    </row>
    <row r="463" spans="2:5" ht="24.75" customHeight="1">
      <c r="B463" s="3">
        <v>28</v>
      </c>
      <c r="C463" s="7" t="s">
        <v>1311</v>
      </c>
      <c r="D463" s="7" t="s">
        <v>1213</v>
      </c>
      <c r="E463" s="7" t="s">
        <v>721</v>
      </c>
    </row>
    <row r="464" spans="2:5" ht="24.75" customHeight="1">
      <c r="B464" s="3">
        <v>29</v>
      </c>
      <c r="C464" s="7" t="s">
        <v>1324</v>
      </c>
      <c r="D464" s="7" t="s">
        <v>1213</v>
      </c>
      <c r="E464" s="7" t="s">
        <v>721</v>
      </c>
    </row>
    <row r="465" spans="2:5" ht="24.75" customHeight="1">
      <c r="B465" s="3">
        <v>30</v>
      </c>
      <c r="C465" s="7" t="s">
        <v>1338</v>
      </c>
      <c r="D465" s="7" t="s">
        <v>1213</v>
      </c>
      <c r="E465" s="7" t="s">
        <v>721</v>
      </c>
    </row>
    <row r="466" spans="2:5" ht="24.75" customHeight="1">
      <c r="B466" s="3">
        <v>31</v>
      </c>
      <c r="C466" s="7" t="s">
        <v>1339</v>
      </c>
      <c r="D466" s="7" t="s">
        <v>1213</v>
      </c>
      <c r="E466" s="7" t="s">
        <v>721</v>
      </c>
    </row>
    <row r="467" spans="2:5" ht="24.75" customHeight="1">
      <c r="B467" s="3">
        <v>32</v>
      </c>
      <c r="C467" s="7" t="s">
        <v>1396</v>
      </c>
      <c r="D467" s="7" t="s">
        <v>1213</v>
      </c>
      <c r="E467" s="7" t="s">
        <v>721</v>
      </c>
    </row>
    <row r="468" spans="2:5" ht="24.75" customHeight="1">
      <c r="B468" s="3">
        <v>33</v>
      </c>
      <c r="C468" s="7" t="s">
        <v>1397</v>
      </c>
      <c r="D468" s="7" t="s">
        <v>1213</v>
      </c>
      <c r="E468" s="7" t="s">
        <v>721</v>
      </c>
    </row>
    <row r="469" spans="2:5" ht="24.75" customHeight="1">
      <c r="B469" s="3">
        <v>34</v>
      </c>
      <c r="C469" s="7" t="s">
        <v>1418</v>
      </c>
      <c r="D469" s="7" t="s">
        <v>1213</v>
      </c>
      <c r="E469" s="7" t="s">
        <v>721</v>
      </c>
    </row>
    <row r="470" spans="2:5" ht="24.75" customHeight="1">
      <c r="B470" s="3">
        <v>35</v>
      </c>
      <c r="C470" s="7" t="s">
        <v>1030</v>
      </c>
      <c r="D470" s="7" t="s">
        <v>1031</v>
      </c>
      <c r="E470" s="7" t="s">
        <v>721</v>
      </c>
    </row>
    <row r="471" spans="2:5" ht="24.75" customHeight="1">
      <c r="B471" s="3">
        <v>36</v>
      </c>
      <c r="C471" s="7" t="s">
        <v>1082</v>
      </c>
      <c r="D471" s="7" t="s">
        <v>1083</v>
      </c>
      <c r="E471" s="7" t="s">
        <v>721</v>
      </c>
    </row>
    <row r="472" spans="2:5" ht="24.75" customHeight="1">
      <c r="B472" s="3">
        <v>37</v>
      </c>
      <c r="C472" s="7" t="s">
        <v>1127</v>
      </c>
      <c r="D472" s="7" t="s">
        <v>1083</v>
      </c>
      <c r="E472" s="7" t="s">
        <v>721</v>
      </c>
    </row>
    <row r="473" spans="2:5" ht="24.75" customHeight="1">
      <c r="B473" s="3">
        <v>38</v>
      </c>
      <c r="C473" s="7" t="s">
        <v>1155</v>
      </c>
      <c r="D473" s="7" t="s">
        <v>1083</v>
      </c>
      <c r="E473" s="7" t="s">
        <v>721</v>
      </c>
    </row>
    <row r="474" spans="2:5" ht="24.75" customHeight="1">
      <c r="B474" s="3">
        <v>39</v>
      </c>
      <c r="C474" s="7" t="s">
        <v>1247</v>
      </c>
      <c r="D474" s="7" t="s">
        <v>1083</v>
      </c>
      <c r="E474" s="7" t="s">
        <v>721</v>
      </c>
    </row>
    <row r="475" spans="2:5" ht="24.75" customHeight="1">
      <c r="B475" s="3">
        <v>40</v>
      </c>
      <c r="C475" s="7" t="s">
        <v>1259</v>
      </c>
      <c r="D475" s="7" t="s">
        <v>1083</v>
      </c>
      <c r="E475" s="7" t="s">
        <v>721</v>
      </c>
    </row>
    <row r="476" spans="2:5" ht="24.75" customHeight="1">
      <c r="B476" s="3">
        <v>41</v>
      </c>
      <c r="C476" s="7" t="s">
        <v>1265</v>
      </c>
      <c r="D476" s="7" t="s">
        <v>1083</v>
      </c>
      <c r="E476" s="7" t="s">
        <v>721</v>
      </c>
    </row>
    <row r="477" spans="2:5" ht="24.75" customHeight="1">
      <c r="B477" s="3">
        <v>42</v>
      </c>
      <c r="C477" s="7" t="s">
        <v>1328</v>
      </c>
      <c r="D477" s="7" t="s">
        <v>1083</v>
      </c>
      <c r="E477" s="7" t="s">
        <v>721</v>
      </c>
    </row>
    <row r="478" spans="2:5" ht="24.75" customHeight="1">
      <c r="B478" s="3">
        <v>43</v>
      </c>
      <c r="C478" s="7" t="s">
        <v>1347</v>
      </c>
      <c r="D478" s="7" t="s">
        <v>1083</v>
      </c>
      <c r="E478" s="7" t="s">
        <v>721</v>
      </c>
    </row>
    <row r="479" spans="2:5" ht="24.75" customHeight="1">
      <c r="B479" s="3">
        <v>44</v>
      </c>
      <c r="C479" s="7" t="s">
        <v>1381</v>
      </c>
      <c r="D479" s="7" t="s">
        <v>1083</v>
      </c>
      <c r="E479" s="7" t="s">
        <v>721</v>
      </c>
    </row>
    <row r="480" spans="2:5" ht="24.75" customHeight="1">
      <c r="B480" s="3">
        <v>45</v>
      </c>
      <c r="C480" s="7" t="s">
        <v>1401</v>
      </c>
      <c r="D480" s="7" t="s">
        <v>1083</v>
      </c>
      <c r="E480" s="7" t="s">
        <v>721</v>
      </c>
    </row>
    <row r="481" spans="2:5" ht="24.75" customHeight="1">
      <c r="B481" s="3">
        <v>46</v>
      </c>
      <c r="C481" s="7" t="s">
        <v>1194</v>
      </c>
      <c r="D481" s="7" t="s">
        <v>1195</v>
      </c>
      <c r="E481" s="7" t="s">
        <v>721</v>
      </c>
    </row>
    <row r="482" spans="2:5" ht="24.75" customHeight="1">
      <c r="B482" s="3">
        <v>47</v>
      </c>
      <c r="C482" s="7" t="s">
        <v>1271</v>
      </c>
      <c r="D482" s="7" t="s">
        <v>1272</v>
      </c>
      <c r="E482" s="7" t="s">
        <v>721</v>
      </c>
    </row>
    <row r="483" spans="2:5" ht="24.75" customHeight="1">
      <c r="B483" s="3">
        <v>48</v>
      </c>
      <c r="C483" s="7" t="s">
        <v>1318</v>
      </c>
      <c r="D483" s="7" t="s">
        <v>1272</v>
      </c>
      <c r="E483" s="7" t="s">
        <v>721</v>
      </c>
    </row>
    <row r="484" spans="2:5" ht="24.75" customHeight="1">
      <c r="B484" s="3">
        <v>49</v>
      </c>
      <c r="C484" s="7" t="s">
        <v>1334</v>
      </c>
      <c r="D484" s="7" t="s">
        <v>1272</v>
      </c>
      <c r="E484" s="7" t="s">
        <v>721</v>
      </c>
    </row>
    <row r="485" spans="2:5" ht="24.75" customHeight="1">
      <c r="B485" s="3">
        <v>50</v>
      </c>
      <c r="C485" s="7" t="s">
        <v>1335</v>
      </c>
      <c r="D485" s="7" t="s">
        <v>1272</v>
      </c>
      <c r="E485" s="7" t="s">
        <v>721</v>
      </c>
    </row>
    <row r="486" spans="2:5" ht="24.75" customHeight="1">
      <c r="B486" s="3">
        <v>51</v>
      </c>
      <c r="C486" s="7" t="s">
        <v>1344</v>
      </c>
      <c r="D486" s="7" t="s">
        <v>1272</v>
      </c>
      <c r="E486" s="7" t="s">
        <v>721</v>
      </c>
    </row>
    <row r="487" spans="2:5" ht="24.75" customHeight="1">
      <c r="B487" s="3">
        <v>52</v>
      </c>
      <c r="C487" s="7" t="s">
        <v>1373</v>
      </c>
      <c r="D487" s="7" t="s">
        <v>1272</v>
      </c>
      <c r="E487" s="7" t="s">
        <v>721</v>
      </c>
    </row>
    <row r="488" spans="2:5" ht="24.75" customHeight="1">
      <c r="B488" s="3">
        <v>53</v>
      </c>
      <c r="C488" s="7" t="s">
        <v>1386</v>
      </c>
      <c r="D488" s="7" t="s">
        <v>1272</v>
      </c>
      <c r="E488" s="7" t="s">
        <v>721</v>
      </c>
    </row>
    <row r="489" spans="2:5" ht="24.75" customHeight="1">
      <c r="B489" s="3">
        <v>54</v>
      </c>
      <c r="C489" s="7" t="s">
        <v>952</v>
      </c>
      <c r="D489" s="7" t="s">
        <v>143</v>
      </c>
      <c r="E489" s="7" t="s">
        <v>721</v>
      </c>
    </row>
    <row r="490" spans="2:5" ht="24.75" customHeight="1">
      <c r="B490" s="3">
        <v>55</v>
      </c>
      <c r="C490" s="7" t="s">
        <v>1072</v>
      </c>
      <c r="D490" s="7" t="s">
        <v>143</v>
      </c>
      <c r="E490" s="7" t="s">
        <v>721</v>
      </c>
    </row>
    <row r="491" spans="2:5" ht="24.75" customHeight="1">
      <c r="B491" s="3">
        <v>56</v>
      </c>
      <c r="C491" s="7" t="s">
        <v>1079</v>
      </c>
      <c r="D491" s="7" t="s">
        <v>143</v>
      </c>
      <c r="E491" s="7" t="s">
        <v>721</v>
      </c>
    </row>
    <row r="492" spans="2:5" ht="24.75" customHeight="1">
      <c r="B492" s="3">
        <v>57</v>
      </c>
      <c r="C492" s="7" t="s">
        <v>1080</v>
      </c>
      <c r="D492" s="7" t="s">
        <v>143</v>
      </c>
      <c r="E492" s="7" t="s">
        <v>721</v>
      </c>
    </row>
    <row r="493" spans="2:5" ht="24.75" customHeight="1">
      <c r="B493" s="3">
        <v>58</v>
      </c>
      <c r="C493" s="7" t="s">
        <v>1114</v>
      </c>
      <c r="D493" s="7" t="s">
        <v>143</v>
      </c>
      <c r="E493" s="7" t="s">
        <v>721</v>
      </c>
    </row>
    <row r="494" spans="2:5" ht="24.75" customHeight="1">
      <c r="B494" s="3">
        <v>59</v>
      </c>
      <c r="C494" s="7" t="s">
        <v>1143</v>
      </c>
      <c r="D494" s="7" t="s">
        <v>143</v>
      </c>
      <c r="E494" s="7" t="s">
        <v>721</v>
      </c>
    </row>
    <row r="495" spans="2:5" ht="24.75" customHeight="1">
      <c r="B495" s="3">
        <v>60</v>
      </c>
      <c r="C495" s="7" t="s">
        <v>1144</v>
      </c>
      <c r="D495" s="7" t="s">
        <v>143</v>
      </c>
      <c r="E495" s="7" t="s">
        <v>721</v>
      </c>
    </row>
    <row r="496" spans="2:5" ht="24.75" customHeight="1">
      <c r="B496" s="3">
        <v>61</v>
      </c>
      <c r="C496" s="7" t="s">
        <v>1266</v>
      </c>
      <c r="D496" s="7" t="s">
        <v>143</v>
      </c>
      <c r="E496" s="7" t="s">
        <v>721</v>
      </c>
    </row>
    <row r="497" spans="2:5" ht="24.75" customHeight="1">
      <c r="B497" s="3">
        <v>62</v>
      </c>
      <c r="C497" s="7" t="s">
        <v>1421</v>
      </c>
      <c r="D497" s="7" t="s">
        <v>143</v>
      </c>
      <c r="E497" s="7" t="s">
        <v>721</v>
      </c>
    </row>
    <row r="498" spans="2:5" ht="24.75" customHeight="1">
      <c r="B498" s="3">
        <v>63</v>
      </c>
      <c r="C498" s="7" t="s">
        <v>1176</v>
      </c>
      <c r="D498" s="7" t="s">
        <v>1177</v>
      </c>
      <c r="E498" s="7" t="s">
        <v>721</v>
      </c>
    </row>
    <row r="499" spans="2:5" ht="24.75" customHeight="1">
      <c r="B499" s="3">
        <v>64</v>
      </c>
      <c r="C499" s="7" t="s">
        <v>1283</v>
      </c>
      <c r="D499" s="7" t="s">
        <v>1177</v>
      </c>
      <c r="E499" s="7" t="s">
        <v>721</v>
      </c>
    </row>
    <row r="500" spans="2:5" ht="24.75" customHeight="1">
      <c r="B500" s="3">
        <v>65</v>
      </c>
      <c r="C500" s="7" t="s">
        <v>1316</v>
      </c>
      <c r="D500" s="7" t="s">
        <v>1317</v>
      </c>
      <c r="E500" s="7" t="s">
        <v>721</v>
      </c>
    </row>
    <row r="501" spans="2:5" ht="24.75" customHeight="1">
      <c r="B501" s="3">
        <v>66</v>
      </c>
      <c r="C501" s="7" t="s">
        <v>1354</v>
      </c>
      <c r="D501" s="7" t="s">
        <v>1317</v>
      </c>
      <c r="E501" s="7" t="s">
        <v>721</v>
      </c>
    </row>
    <row r="502" spans="2:5" ht="24.75" customHeight="1">
      <c r="B502" s="3">
        <v>67</v>
      </c>
      <c r="C502" s="7" t="s">
        <v>1355</v>
      </c>
      <c r="D502" s="7" t="s">
        <v>1317</v>
      </c>
      <c r="E502" s="7" t="s">
        <v>721</v>
      </c>
    </row>
    <row r="503" spans="2:5" ht="24.75" customHeight="1">
      <c r="B503" s="3">
        <v>68</v>
      </c>
      <c r="C503" s="7" t="s">
        <v>1368</v>
      </c>
      <c r="D503" s="7" t="s">
        <v>1317</v>
      </c>
      <c r="E503" s="7" t="s">
        <v>721</v>
      </c>
    </row>
    <row r="504" spans="2:5" ht="24.75" customHeight="1">
      <c r="B504" s="3">
        <v>69</v>
      </c>
      <c r="C504" s="7" t="s">
        <v>1391</v>
      </c>
      <c r="D504" s="7" t="s">
        <v>1317</v>
      </c>
      <c r="E504" s="7" t="s">
        <v>721</v>
      </c>
    </row>
    <row r="505" spans="2:5" ht="24.75" customHeight="1">
      <c r="B505" s="3">
        <v>70</v>
      </c>
      <c r="C505" s="7" t="s">
        <v>1084</v>
      </c>
      <c r="D505" s="7" t="s">
        <v>1085</v>
      </c>
      <c r="E505" s="7" t="s">
        <v>721</v>
      </c>
    </row>
    <row r="506" spans="2:5" ht="24.75" customHeight="1">
      <c r="B506" s="3">
        <v>71</v>
      </c>
      <c r="C506" s="7" t="s">
        <v>1172</v>
      </c>
      <c r="D506" s="7" t="s">
        <v>1085</v>
      </c>
      <c r="E506" s="7" t="s">
        <v>721</v>
      </c>
    </row>
    <row r="507" spans="2:5" ht="24.75" customHeight="1">
      <c r="B507" s="3">
        <v>72</v>
      </c>
      <c r="C507" s="7" t="s">
        <v>1249</v>
      </c>
      <c r="D507" s="7" t="s">
        <v>1085</v>
      </c>
      <c r="E507" s="7" t="s">
        <v>721</v>
      </c>
    </row>
    <row r="508" spans="2:5" ht="24.75" customHeight="1">
      <c r="B508" s="3">
        <v>73</v>
      </c>
      <c r="C508" s="7" t="s">
        <v>1337</v>
      </c>
      <c r="D508" s="7" t="s">
        <v>1085</v>
      </c>
      <c r="E508" s="7" t="s">
        <v>721</v>
      </c>
    </row>
    <row r="509" spans="2:5" ht="24.75" customHeight="1">
      <c r="B509" s="3">
        <v>74</v>
      </c>
      <c r="C509" s="7" t="s">
        <v>1340</v>
      </c>
      <c r="D509" s="7" t="s">
        <v>1085</v>
      </c>
      <c r="E509" s="7" t="s">
        <v>721</v>
      </c>
    </row>
    <row r="510" spans="2:5" ht="24.75" customHeight="1">
      <c r="B510" s="3">
        <v>75</v>
      </c>
      <c r="C510" s="7" t="s">
        <v>1383</v>
      </c>
      <c r="D510" s="7" t="s">
        <v>1085</v>
      </c>
      <c r="E510" s="7" t="s">
        <v>721</v>
      </c>
    </row>
    <row r="511" spans="2:5" ht="24.75" customHeight="1">
      <c r="B511" s="3">
        <v>76</v>
      </c>
      <c r="C511" s="7" t="s">
        <v>1389</v>
      </c>
      <c r="D511" s="7" t="s">
        <v>1085</v>
      </c>
      <c r="E511" s="7" t="s">
        <v>721</v>
      </c>
    </row>
    <row r="512" spans="2:5" ht="24.75" customHeight="1">
      <c r="B512" s="3">
        <v>77</v>
      </c>
      <c r="C512" s="7" t="s">
        <v>1390</v>
      </c>
      <c r="D512" s="7" t="s">
        <v>1085</v>
      </c>
      <c r="E512" s="7" t="s">
        <v>721</v>
      </c>
    </row>
    <row r="513" spans="2:5" ht="24.75" customHeight="1">
      <c r="B513" s="3">
        <v>78</v>
      </c>
      <c r="C513" s="7" t="s">
        <v>1393</v>
      </c>
      <c r="D513" s="7" t="s">
        <v>1085</v>
      </c>
      <c r="E513" s="7" t="s">
        <v>721</v>
      </c>
    </row>
    <row r="514" spans="2:5" ht="24.75" customHeight="1">
      <c r="B514" s="3">
        <v>79</v>
      </c>
      <c r="C514" s="7" t="s">
        <v>1417</v>
      </c>
      <c r="D514" s="7" t="s">
        <v>1085</v>
      </c>
      <c r="E514" s="7" t="s">
        <v>721</v>
      </c>
    </row>
    <row r="515" spans="2:5" ht="24.75" customHeight="1">
      <c r="B515" s="3">
        <v>80</v>
      </c>
      <c r="C515" s="7" t="s">
        <v>1200</v>
      </c>
      <c r="D515" s="7" t="s">
        <v>1201</v>
      </c>
      <c r="E515" s="7" t="s">
        <v>721</v>
      </c>
    </row>
    <row r="516" spans="2:5" ht="24.75" customHeight="1">
      <c r="B516" s="3">
        <v>81</v>
      </c>
      <c r="C516" s="7" t="s">
        <v>1220</v>
      </c>
      <c r="D516" s="7" t="s">
        <v>1221</v>
      </c>
      <c r="E516" s="7" t="s">
        <v>721</v>
      </c>
    </row>
    <row r="517" spans="2:5" ht="24.75" customHeight="1">
      <c r="B517" s="3">
        <v>82</v>
      </c>
      <c r="C517" s="7" t="s">
        <v>1250</v>
      </c>
      <c r="D517" s="7" t="s">
        <v>1221</v>
      </c>
      <c r="E517" s="7" t="s">
        <v>721</v>
      </c>
    </row>
    <row r="518" spans="2:5" ht="24.75" customHeight="1">
      <c r="B518" s="3">
        <v>83</v>
      </c>
      <c r="C518" s="7" t="s">
        <v>1256</v>
      </c>
      <c r="D518" s="7" t="s">
        <v>1221</v>
      </c>
      <c r="E518" s="7" t="s">
        <v>721</v>
      </c>
    </row>
    <row r="519" spans="2:5" ht="24.75" customHeight="1">
      <c r="B519" s="3">
        <v>84</v>
      </c>
      <c r="C519" s="7" t="s">
        <v>1257</v>
      </c>
      <c r="D519" s="7" t="s">
        <v>1221</v>
      </c>
      <c r="E519" s="7" t="s">
        <v>721</v>
      </c>
    </row>
    <row r="520" spans="2:5" ht="24.75" customHeight="1">
      <c r="B520" s="3">
        <v>85</v>
      </c>
      <c r="C520" s="7" t="s">
        <v>1284</v>
      </c>
      <c r="D520" s="7" t="s">
        <v>1221</v>
      </c>
      <c r="E520" s="7" t="s">
        <v>721</v>
      </c>
    </row>
    <row r="521" spans="2:5" ht="24.75" customHeight="1">
      <c r="B521" s="3">
        <v>86</v>
      </c>
      <c r="C521" s="7" t="s">
        <v>1325</v>
      </c>
      <c r="D521" s="7" t="s">
        <v>1221</v>
      </c>
      <c r="E521" s="7" t="s">
        <v>721</v>
      </c>
    </row>
    <row r="522" spans="2:5" ht="24.75" customHeight="1">
      <c r="B522" s="3">
        <v>87</v>
      </c>
      <c r="C522" s="7" t="s">
        <v>1370</v>
      </c>
      <c r="D522" s="7" t="s">
        <v>1221</v>
      </c>
      <c r="E522" s="7" t="s">
        <v>721</v>
      </c>
    </row>
    <row r="523" spans="2:5" ht="24.75" customHeight="1">
      <c r="B523" s="3">
        <v>88</v>
      </c>
      <c r="C523" s="7" t="s">
        <v>1371</v>
      </c>
      <c r="D523" s="7" t="s">
        <v>1221</v>
      </c>
      <c r="E523" s="7" t="s">
        <v>721</v>
      </c>
    </row>
    <row r="524" spans="2:5" ht="24.75" customHeight="1">
      <c r="B524" s="3">
        <v>89</v>
      </c>
      <c r="C524" s="7" t="s">
        <v>1372</v>
      </c>
      <c r="D524" s="7" t="s">
        <v>1221</v>
      </c>
      <c r="E524" s="7" t="s">
        <v>721</v>
      </c>
    </row>
    <row r="525" spans="2:5" ht="24.75" customHeight="1">
      <c r="B525" s="3">
        <v>90</v>
      </c>
      <c r="C525" s="7" t="s">
        <v>1392</v>
      </c>
      <c r="D525" s="7" t="s">
        <v>1221</v>
      </c>
      <c r="E525" s="7" t="s">
        <v>721</v>
      </c>
    </row>
    <row r="526" spans="2:5" ht="24.75" customHeight="1">
      <c r="B526" s="3">
        <v>91</v>
      </c>
      <c r="C526" s="7" t="s">
        <v>1209</v>
      </c>
      <c r="D526" s="7" t="s">
        <v>1210</v>
      </c>
      <c r="E526" s="7" t="s">
        <v>721</v>
      </c>
    </row>
    <row r="527" spans="2:5" ht="24.75" customHeight="1">
      <c r="B527" s="3">
        <v>92</v>
      </c>
      <c r="C527" s="7" t="s">
        <v>1245</v>
      </c>
      <c r="D527" s="7" t="s">
        <v>1246</v>
      </c>
      <c r="E527" s="7" t="s">
        <v>721</v>
      </c>
    </row>
    <row r="528" spans="2:5" ht="24.75" customHeight="1">
      <c r="B528" s="3">
        <v>93</v>
      </c>
      <c r="C528" s="7" t="s">
        <v>1293</v>
      </c>
      <c r="D528" s="7" t="s">
        <v>1246</v>
      </c>
      <c r="E528" s="7" t="s">
        <v>721</v>
      </c>
    </row>
    <row r="529" spans="2:5" ht="24.75" customHeight="1">
      <c r="B529" s="3">
        <v>94</v>
      </c>
      <c r="C529" s="7" t="s">
        <v>1346</v>
      </c>
      <c r="D529" s="7" t="s">
        <v>1246</v>
      </c>
      <c r="E529" s="7" t="s">
        <v>721</v>
      </c>
    </row>
    <row r="530" spans="2:5" ht="24.75" customHeight="1">
      <c r="B530" s="3">
        <v>95</v>
      </c>
      <c r="C530" s="7" t="s">
        <v>1349</v>
      </c>
      <c r="D530" s="7" t="s">
        <v>1246</v>
      </c>
      <c r="E530" s="7" t="s">
        <v>721</v>
      </c>
    </row>
    <row r="531" spans="2:5" ht="24.75" customHeight="1">
      <c r="B531" s="3">
        <v>96</v>
      </c>
      <c r="C531" s="7" t="s">
        <v>1357</v>
      </c>
      <c r="D531" s="7" t="s">
        <v>1246</v>
      </c>
      <c r="E531" s="7" t="s">
        <v>721</v>
      </c>
    </row>
    <row r="532" spans="2:5" ht="24.75" customHeight="1">
      <c r="B532" s="3">
        <v>97</v>
      </c>
      <c r="C532" s="7" t="s">
        <v>1359</v>
      </c>
      <c r="D532" s="7" t="s">
        <v>1246</v>
      </c>
      <c r="E532" s="7" t="s">
        <v>721</v>
      </c>
    </row>
    <row r="533" spans="2:5" ht="24.75" customHeight="1">
      <c r="B533" s="3">
        <v>98</v>
      </c>
      <c r="C533" s="7" t="s">
        <v>1388</v>
      </c>
      <c r="D533" s="7" t="s">
        <v>1246</v>
      </c>
      <c r="E533" s="7" t="s">
        <v>721</v>
      </c>
    </row>
    <row r="534" spans="2:5" ht="24.75" customHeight="1">
      <c r="B534" s="3">
        <v>99</v>
      </c>
      <c r="C534" s="7" t="s">
        <v>1402</v>
      </c>
      <c r="D534" s="7" t="s">
        <v>1246</v>
      </c>
      <c r="E534" s="7" t="s">
        <v>721</v>
      </c>
    </row>
    <row r="535" spans="2:5" ht="24.75" customHeight="1">
      <c r="B535" s="3">
        <v>100</v>
      </c>
      <c r="C535" s="7" t="s">
        <v>1408</v>
      </c>
      <c r="D535" s="7" t="s">
        <v>1246</v>
      </c>
      <c r="E535" s="7" t="s">
        <v>721</v>
      </c>
    </row>
    <row r="536" spans="2:5" ht="24.75" customHeight="1">
      <c r="B536" s="3">
        <v>101</v>
      </c>
      <c r="C536" s="7" t="s">
        <v>1409</v>
      </c>
      <c r="D536" s="7" t="s">
        <v>1246</v>
      </c>
      <c r="E536" s="7" t="s">
        <v>721</v>
      </c>
    </row>
    <row r="537" spans="2:5" ht="24.75" customHeight="1">
      <c r="B537" s="3">
        <v>102</v>
      </c>
      <c r="C537" s="7" t="s">
        <v>1412</v>
      </c>
      <c r="D537" s="7" t="s">
        <v>1246</v>
      </c>
      <c r="E537" s="7" t="s">
        <v>721</v>
      </c>
    </row>
    <row r="538" spans="2:5" ht="24.75" customHeight="1">
      <c r="B538" s="3">
        <v>103</v>
      </c>
      <c r="C538" s="7" t="s">
        <v>1413</v>
      </c>
      <c r="D538" s="7" t="s">
        <v>1246</v>
      </c>
      <c r="E538" s="7" t="s">
        <v>721</v>
      </c>
    </row>
    <row r="539" spans="2:5" ht="24.75" customHeight="1">
      <c r="B539" s="3">
        <v>104</v>
      </c>
      <c r="C539" s="7" t="s">
        <v>820</v>
      </c>
      <c r="D539" s="7" t="s">
        <v>822</v>
      </c>
      <c r="E539" s="7" t="s">
        <v>821</v>
      </c>
    </row>
    <row r="540" spans="2:5" ht="24.75" customHeight="1">
      <c r="B540" s="3">
        <v>105</v>
      </c>
      <c r="C540" s="7" t="s">
        <v>1097</v>
      </c>
      <c r="D540" s="7" t="s">
        <v>822</v>
      </c>
      <c r="E540" s="7" t="s">
        <v>721</v>
      </c>
    </row>
    <row r="541" spans="2:5" ht="24.75" customHeight="1">
      <c r="B541" s="3">
        <v>106</v>
      </c>
      <c r="C541" s="7" t="s">
        <v>1105</v>
      </c>
      <c r="D541" s="7" t="s">
        <v>822</v>
      </c>
      <c r="E541" s="7" t="s">
        <v>721</v>
      </c>
    </row>
    <row r="542" spans="2:5" ht="24.75" customHeight="1">
      <c r="B542" s="3">
        <v>107</v>
      </c>
      <c r="C542" s="7" t="s">
        <v>1147</v>
      </c>
      <c r="D542" s="7" t="s">
        <v>822</v>
      </c>
      <c r="E542" s="7" t="s">
        <v>721</v>
      </c>
    </row>
    <row r="543" spans="2:5" ht="24.75" customHeight="1">
      <c r="B543" s="3">
        <v>108</v>
      </c>
      <c r="C543" s="7" t="s">
        <v>1180</v>
      </c>
      <c r="D543" s="7" t="s">
        <v>822</v>
      </c>
      <c r="E543" s="7" t="s">
        <v>721</v>
      </c>
    </row>
    <row r="544" spans="2:5" ht="24.75" customHeight="1">
      <c r="B544" s="3">
        <v>109</v>
      </c>
      <c r="C544" s="7" t="s">
        <v>1193</v>
      </c>
      <c r="D544" s="7" t="s">
        <v>822</v>
      </c>
      <c r="E544" s="7" t="s">
        <v>721</v>
      </c>
    </row>
    <row r="545" spans="2:5" ht="24.75" customHeight="1">
      <c r="B545" s="3">
        <v>110</v>
      </c>
      <c r="C545" s="7" t="s">
        <v>1202</v>
      </c>
      <c r="D545" s="7" t="s">
        <v>822</v>
      </c>
      <c r="E545" s="7" t="s">
        <v>721</v>
      </c>
    </row>
    <row r="546" spans="2:5" ht="24.75" customHeight="1">
      <c r="B546" s="3">
        <v>111</v>
      </c>
      <c r="C546" s="7" t="s">
        <v>1203</v>
      </c>
      <c r="D546" s="7" t="s">
        <v>822</v>
      </c>
      <c r="E546" s="7" t="s">
        <v>721</v>
      </c>
    </row>
    <row r="547" spans="2:5" ht="24.75" customHeight="1">
      <c r="B547" s="3">
        <v>112</v>
      </c>
      <c r="C547" s="7" t="s">
        <v>1205</v>
      </c>
      <c r="D547" s="7" t="s">
        <v>1206</v>
      </c>
      <c r="E547" s="7" t="s">
        <v>721</v>
      </c>
    </row>
    <row r="548" spans="2:5" ht="24.75" customHeight="1">
      <c r="B548" s="3">
        <v>113</v>
      </c>
      <c r="C548" s="7" t="s">
        <v>1211</v>
      </c>
      <c r="D548" s="7" t="s">
        <v>822</v>
      </c>
      <c r="E548" s="7" t="s">
        <v>721</v>
      </c>
    </row>
    <row r="549" spans="2:5" ht="24.75" customHeight="1">
      <c r="B549" s="3">
        <v>114</v>
      </c>
      <c r="C549" s="7" t="s">
        <v>1219</v>
      </c>
      <c r="D549" s="7" t="s">
        <v>822</v>
      </c>
      <c r="E549" s="7" t="s">
        <v>721</v>
      </c>
    </row>
    <row r="550" spans="2:5" ht="24.75" customHeight="1">
      <c r="B550" s="3">
        <v>115</v>
      </c>
      <c r="C550" s="7" t="s">
        <v>1233</v>
      </c>
      <c r="D550" s="7" t="s">
        <v>822</v>
      </c>
      <c r="E550" s="7" t="s">
        <v>721</v>
      </c>
    </row>
    <row r="551" spans="2:5" ht="24.75" customHeight="1">
      <c r="B551" s="3">
        <v>116</v>
      </c>
      <c r="C551" s="7" t="s">
        <v>1243</v>
      </c>
      <c r="D551" s="7" t="s">
        <v>822</v>
      </c>
      <c r="E551" s="7" t="s">
        <v>721</v>
      </c>
    </row>
    <row r="552" spans="2:5" ht="24.75" customHeight="1">
      <c r="B552" s="3">
        <v>117</v>
      </c>
      <c r="C552" s="7" t="s">
        <v>1253</v>
      </c>
      <c r="D552" s="7" t="s">
        <v>822</v>
      </c>
      <c r="E552" s="7" t="s">
        <v>721</v>
      </c>
    </row>
    <row r="553" spans="2:5" ht="24.75" customHeight="1">
      <c r="B553" s="3">
        <v>118</v>
      </c>
      <c r="C553" s="7" t="s">
        <v>1268</v>
      </c>
      <c r="D553" s="7" t="s">
        <v>822</v>
      </c>
      <c r="E553" s="7" t="s">
        <v>721</v>
      </c>
    </row>
    <row r="554" spans="2:5" ht="24.75" customHeight="1">
      <c r="B554" s="3">
        <v>119</v>
      </c>
      <c r="C554" s="7" t="s">
        <v>1279</v>
      </c>
      <c r="D554" s="7" t="s">
        <v>822</v>
      </c>
      <c r="E554" s="7" t="s">
        <v>721</v>
      </c>
    </row>
    <row r="555" spans="2:5" ht="24.75" customHeight="1">
      <c r="B555" s="3">
        <v>120</v>
      </c>
      <c r="C555" s="7" t="s">
        <v>1298</v>
      </c>
      <c r="D555" s="7" t="s">
        <v>822</v>
      </c>
      <c r="E555" s="7" t="s">
        <v>721</v>
      </c>
    </row>
    <row r="556" spans="2:5" ht="24.75" customHeight="1">
      <c r="B556" s="3">
        <v>121</v>
      </c>
      <c r="C556" s="7" t="s">
        <v>1314</v>
      </c>
      <c r="D556" s="7" t="s">
        <v>822</v>
      </c>
      <c r="E556" s="7" t="s">
        <v>721</v>
      </c>
    </row>
    <row r="557" spans="2:5" ht="24.75" customHeight="1">
      <c r="B557" s="3">
        <v>122</v>
      </c>
      <c r="C557" s="7" t="s">
        <v>1315</v>
      </c>
      <c r="D557" s="7" t="s">
        <v>822</v>
      </c>
      <c r="E557" s="7" t="s">
        <v>721</v>
      </c>
    </row>
    <row r="558" spans="2:5" ht="24.75" customHeight="1">
      <c r="B558" s="3">
        <v>123</v>
      </c>
      <c r="C558" s="7" t="s">
        <v>1322</v>
      </c>
      <c r="D558" s="7" t="s">
        <v>822</v>
      </c>
      <c r="E558" s="7" t="s">
        <v>721</v>
      </c>
    </row>
    <row r="559" spans="2:5" ht="24.75" customHeight="1">
      <c r="B559" s="3">
        <v>124</v>
      </c>
      <c r="C559" s="7" t="s">
        <v>1331</v>
      </c>
      <c r="D559" s="7" t="s">
        <v>822</v>
      </c>
      <c r="E559" s="7" t="s">
        <v>721</v>
      </c>
    </row>
    <row r="560" spans="2:5" ht="24.75" customHeight="1">
      <c r="B560" s="3">
        <v>125</v>
      </c>
      <c r="C560" s="7" t="s">
        <v>1341</v>
      </c>
      <c r="D560" s="7" t="s">
        <v>822</v>
      </c>
      <c r="E560" s="7" t="s">
        <v>721</v>
      </c>
    </row>
    <row r="561" spans="2:5" ht="24.75" customHeight="1">
      <c r="B561" s="3">
        <v>126</v>
      </c>
      <c r="C561" s="7" t="s">
        <v>1342</v>
      </c>
      <c r="D561" s="7" t="s">
        <v>822</v>
      </c>
      <c r="E561" s="7" t="s">
        <v>721</v>
      </c>
    </row>
    <row r="562" spans="2:5" ht="24.75" customHeight="1">
      <c r="B562" s="3">
        <v>127</v>
      </c>
      <c r="C562" s="7" t="s">
        <v>1380</v>
      </c>
      <c r="D562" s="7" t="s">
        <v>822</v>
      </c>
      <c r="E562" s="7" t="s">
        <v>721</v>
      </c>
    </row>
    <row r="563" spans="2:5" ht="24.75" customHeight="1">
      <c r="B563" s="3">
        <v>128</v>
      </c>
      <c r="C563" s="7" t="s">
        <v>1384</v>
      </c>
      <c r="D563" s="7" t="s">
        <v>822</v>
      </c>
      <c r="E563" s="7" t="s">
        <v>721</v>
      </c>
    </row>
    <row r="564" spans="2:5" ht="24.75" customHeight="1">
      <c r="B564" s="3">
        <v>129</v>
      </c>
      <c r="C564" s="7" t="s">
        <v>1385</v>
      </c>
      <c r="D564" s="7" t="s">
        <v>822</v>
      </c>
      <c r="E564" s="7" t="s">
        <v>721</v>
      </c>
    </row>
    <row r="565" spans="2:5" ht="24.75" customHeight="1">
      <c r="B565" s="3">
        <v>130</v>
      </c>
      <c r="C565" s="7" t="s">
        <v>1420</v>
      </c>
      <c r="D565" s="7" t="s">
        <v>822</v>
      </c>
      <c r="E565" s="7" t="s">
        <v>721</v>
      </c>
    </row>
    <row r="566" spans="2:5" ht="24.75" customHeight="1">
      <c r="B566" s="3">
        <v>131</v>
      </c>
      <c r="C566" s="7" t="s">
        <v>895</v>
      </c>
      <c r="D566" s="7" t="s">
        <v>896</v>
      </c>
      <c r="E566" s="7" t="s">
        <v>721</v>
      </c>
    </row>
    <row r="567" spans="2:5" ht="24.75" customHeight="1">
      <c r="B567" s="3">
        <v>132</v>
      </c>
      <c r="C567" s="7" t="s">
        <v>939</v>
      </c>
      <c r="D567" s="7" t="s">
        <v>940</v>
      </c>
      <c r="E567" s="7" t="s">
        <v>721</v>
      </c>
    </row>
    <row r="568" spans="2:5" ht="24.75" customHeight="1">
      <c r="B568" s="3">
        <v>133</v>
      </c>
      <c r="C568" s="7" t="s">
        <v>944</v>
      </c>
      <c r="D568" s="7" t="s">
        <v>940</v>
      </c>
      <c r="E568" s="7" t="s">
        <v>721</v>
      </c>
    </row>
    <row r="569" spans="2:5" ht="24.75" customHeight="1">
      <c r="B569" s="3">
        <v>134</v>
      </c>
      <c r="C569" s="7" t="s">
        <v>1086</v>
      </c>
      <c r="D569" s="7" t="s">
        <v>940</v>
      </c>
      <c r="E569" s="7" t="s">
        <v>721</v>
      </c>
    </row>
    <row r="570" spans="2:5" ht="24.75" customHeight="1">
      <c r="B570" s="3">
        <v>135</v>
      </c>
      <c r="C570" s="7" t="s">
        <v>1157</v>
      </c>
      <c r="D570" s="7" t="s">
        <v>940</v>
      </c>
      <c r="E570" s="7" t="s">
        <v>721</v>
      </c>
    </row>
    <row r="571" spans="2:5" ht="24.75" customHeight="1">
      <c r="B571" s="3">
        <v>136</v>
      </c>
      <c r="C571" s="7" t="s">
        <v>1161</v>
      </c>
      <c r="D571" s="7" t="s">
        <v>940</v>
      </c>
      <c r="E571" s="7" t="s">
        <v>721</v>
      </c>
    </row>
    <row r="572" spans="2:5" ht="24.75" customHeight="1">
      <c r="B572" s="3">
        <v>137</v>
      </c>
      <c r="C572" s="7" t="s">
        <v>1169</v>
      </c>
      <c r="D572" s="7" t="s">
        <v>940</v>
      </c>
      <c r="E572" s="7" t="s">
        <v>721</v>
      </c>
    </row>
    <row r="573" spans="2:5" ht="24.75" customHeight="1">
      <c r="B573" s="3">
        <v>138</v>
      </c>
      <c r="C573" s="7" t="s">
        <v>1248</v>
      </c>
      <c r="D573" s="7" t="s">
        <v>940</v>
      </c>
      <c r="E573" s="7" t="s">
        <v>721</v>
      </c>
    </row>
    <row r="574" spans="2:5" ht="24.75" customHeight="1">
      <c r="B574" s="3">
        <v>139</v>
      </c>
      <c r="C574" s="7" t="s">
        <v>1258</v>
      </c>
      <c r="D574" s="7" t="s">
        <v>940</v>
      </c>
      <c r="E574" s="7" t="s">
        <v>721</v>
      </c>
    </row>
    <row r="575" spans="2:5" ht="24.75" customHeight="1">
      <c r="B575" s="3">
        <v>140</v>
      </c>
      <c r="C575" s="7" t="s">
        <v>1262</v>
      </c>
      <c r="D575" s="7" t="s">
        <v>940</v>
      </c>
      <c r="E575" s="7" t="s">
        <v>721</v>
      </c>
    </row>
    <row r="576" spans="2:5" ht="24.75" customHeight="1">
      <c r="B576" s="3">
        <v>141</v>
      </c>
      <c r="C576" s="7" t="s">
        <v>1267</v>
      </c>
      <c r="D576" s="7" t="s">
        <v>940</v>
      </c>
      <c r="E576" s="7" t="s">
        <v>721</v>
      </c>
    </row>
    <row r="577" spans="2:5" ht="24.75" customHeight="1">
      <c r="B577" s="3">
        <v>142</v>
      </c>
      <c r="C577" s="7" t="s">
        <v>1294</v>
      </c>
      <c r="D577" s="7" t="s">
        <v>940</v>
      </c>
      <c r="E577" s="7" t="s">
        <v>721</v>
      </c>
    </row>
    <row r="578" spans="2:5" ht="24.75" customHeight="1">
      <c r="B578" s="3">
        <v>143</v>
      </c>
      <c r="C578" s="7" t="s">
        <v>1310</v>
      </c>
      <c r="D578" s="7" t="s">
        <v>940</v>
      </c>
      <c r="E578" s="7" t="s">
        <v>721</v>
      </c>
    </row>
    <row r="579" spans="2:5" ht="24.75" customHeight="1">
      <c r="B579" s="3">
        <v>144</v>
      </c>
      <c r="C579" s="7" t="s">
        <v>1321</v>
      </c>
      <c r="D579" s="7" t="s">
        <v>940</v>
      </c>
      <c r="E579" s="7" t="s">
        <v>721</v>
      </c>
    </row>
    <row r="580" spans="2:5" ht="24.75" customHeight="1">
      <c r="B580" s="3">
        <v>145</v>
      </c>
      <c r="C580" s="7" t="s">
        <v>1326</v>
      </c>
      <c r="D580" s="7" t="s">
        <v>940</v>
      </c>
      <c r="E580" s="7" t="s">
        <v>721</v>
      </c>
    </row>
    <row r="581" spans="2:5" ht="24.75" customHeight="1">
      <c r="B581" s="3">
        <v>146</v>
      </c>
      <c r="C581" s="7" t="s">
        <v>1333</v>
      </c>
      <c r="D581" s="7" t="s">
        <v>940</v>
      </c>
      <c r="E581" s="7" t="s">
        <v>721</v>
      </c>
    </row>
    <row r="582" spans="2:5" ht="24.75" customHeight="1">
      <c r="B582" s="3">
        <v>147</v>
      </c>
      <c r="C582" s="7" t="s">
        <v>1336</v>
      </c>
      <c r="D582" s="7" t="s">
        <v>940</v>
      </c>
      <c r="E582" s="7" t="s">
        <v>721</v>
      </c>
    </row>
    <row r="583" spans="2:5" ht="24.75" customHeight="1">
      <c r="B583" s="3">
        <v>148</v>
      </c>
      <c r="C583" s="7" t="s">
        <v>1407</v>
      </c>
      <c r="D583" s="7" t="s">
        <v>940</v>
      </c>
      <c r="E583" s="7" t="s">
        <v>721</v>
      </c>
    </row>
    <row r="584" spans="2:5" ht="24.75" customHeight="1">
      <c r="B584" s="3">
        <v>149</v>
      </c>
      <c r="C584" s="7" t="s">
        <v>1419</v>
      </c>
      <c r="D584" s="7" t="s">
        <v>940</v>
      </c>
      <c r="E584" s="7" t="s">
        <v>721</v>
      </c>
    </row>
    <row r="585" spans="2:5" ht="24.75" customHeight="1">
      <c r="B585" s="3">
        <v>150</v>
      </c>
      <c r="C585" s="7" t="s">
        <v>1415</v>
      </c>
      <c r="D585" s="7" t="s">
        <v>1416</v>
      </c>
      <c r="E585" s="7" t="s">
        <v>721</v>
      </c>
    </row>
    <row r="586" spans="2:5" ht="24.75" customHeight="1">
      <c r="B586" s="3">
        <v>151</v>
      </c>
      <c r="C586" s="7" t="s">
        <v>742</v>
      </c>
      <c r="D586" s="7" t="s">
        <v>148</v>
      </c>
      <c r="E586" s="7" t="s">
        <v>206</v>
      </c>
    </row>
    <row r="587" spans="2:5" ht="24.75" customHeight="1">
      <c r="B587" s="3">
        <v>152</v>
      </c>
      <c r="C587" s="7" t="s">
        <v>798</v>
      </c>
      <c r="D587" s="7" t="s">
        <v>148</v>
      </c>
      <c r="E587" s="7" t="s">
        <v>206</v>
      </c>
    </row>
    <row r="588" spans="2:5" ht="24.75" customHeight="1">
      <c r="B588" s="3">
        <v>153</v>
      </c>
      <c r="C588" s="7" t="s">
        <v>941</v>
      </c>
      <c r="D588" s="7" t="s">
        <v>148</v>
      </c>
      <c r="E588" s="7" t="s">
        <v>206</v>
      </c>
    </row>
    <row r="589" spans="2:5" ht="24.75" customHeight="1">
      <c r="B589" s="3">
        <v>154</v>
      </c>
      <c r="C589" s="7" t="s">
        <v>1008</v>
      </c>
      <c r="D589" s="7" t="s">
        <v>148</v>
      </c>
      <c r="E589" s="7" t="s">
        <v>206</v>
      </c>
    </row>
    <row r="590" spans="2:5" ht="24.75" customHeight="1">
      <c r="B590" s="3">
        <v>155</v>
      </c>
      <c r="C590" s="7" t="s">
        <v>1074</v>
      </c>
      <c r="D590" s="7" t="s">
        <v>148</v>
      </c>
      <c r="E590" s="7" t="s">
        <v>206</v>
      </c>
    </row>
    <row r="591" spans="2:5" ht="24.75" customHeight="1">
      <c r="B591" s="3">
        <v>156</v>
      </c>
      <c r="C591" s="7" t="s">
        <v>1112</v>
      </c>
      <c r="D591" s="7" t="s">
        <v>148</v>
      </c>
      <c r="E591" s="7" t="s">
        <v>206</v>
      </c>
    </row>
    <row r="592" spans="2:5" ht="24.75" customHeight="1">
      <c r="B592" s="3">
        <v>157</v>
      </c>
      <c r="C592" s="7" t="s">
        <v>1166</v>
      </c>
      <c r="D592" s="7" t="s">
        <v>1167</v>
      </c>
      <c r="E592" s="7" t="s">
        <v>206</v>
      </c>
    </row>
    <row r="593" spans="2:5" ht="24.75" customHeight="1">
      <c r="B593" s="3">
        <v>158</v>
      </c>
      <c r="C593" s="7" t="s">
        <v>792</v>
      </c>
      <c r="D593" s="7" t="s">
        <v>793</v>
      </c>
      <c r="E593" s="7" t="s">
        <v>206</v>
      </c>
    </row>
    <row r="594" spans="2:5" ht="24.75" customHeight="1">
      <c r="B594" s="3">
        <v>159</v>
      </c>
      <c r="C594" s="7" t="s">
        <v>794</v>
      </c>
      <c r="D594" s="7" t="s">
        <v>793</v>
      </c>
      <c r="E594" s="7" t="s">
        <v>206</v>
      </c>
    </row>
    <row r="595" spans="2:5" ht="24.75" customHeight="1">
      <c r="B595" s="3">
        <v>160</v>
      </c>
      <c r="C595" s="7" t="s">
        <v>868</v>
      </c>
      <c r="D595" s="7" t="s">
        <v>793</v>
      </c>
      <c r="E595" s="7" t="s">
        <v>206</v>
      </c>
    </row>
    <row r="596" spans="2:5" ht="24.75" customHeight="1">
      <c r="B596" s="3">
        <v>161</v>
      </c>
      <c r="C596" s="7" t="s">
        <v>1003</v>
      </c>
      <c r="D596" s="7" t="s">
        <v>793</v>
      </c>
      <c r="E596" s="7" t="s">
        <v>206</v>
      </c>
    </row>
    <row r="597" spans="2:5" ht="24.75" customHeight="1">
      <c r="B597" s="3">
        <v>162</v>
      </c>
      <c r="C597" s="7" t="s">
        <v>945</v>
      </c>
      <c r="D597" s="7" t="s">
        <v>585</v>
      </c>
      <c r="E597" s="7" t="s">
        <v>206</v>
      </c>
    </row>
    <row r="598" spans="2:5" ht="24.75" customHeight="1">
      <c r="B598" s="3">
        <v>163</v>
      </c>
      <c r="C598" s="7" t="s">
        <v>986</v>
      </c>
      <c r="D598" s="7" t="s">
        <v>585</v>
      </c>
      <c r="E598" s="7" t="s">
        <v>206</v>
      </c>
    </row>
    <row r="599" spans="2:5" ht="24.75" customHeight="1">
      <c r="B599" s="3">
        <v>164</v>
      </c>
      <c r="C599" s="7" t="s">
        <v>1027</v>
      </c>
      <c r="D599" s="7" t="s">
        <v>1028</v>
      </c>
      <c r="E599" s="7" t="s">
        <v>206</v>
      </c>
    </row>
    <row r="600" spans="2:5" ht="24.75" customHeight="1">
      <c r="B600" s="3">
        <v>165</v>
      </c>
      <c r="C600" s="7" t="s">
        <v>765</v>
      </c>
      <c r="D600" s="7" t="s">
        <v>146</v>
      </c>
      <c r="E600" s="7" t="s">
        <v>206</v>
      </c>
    </row>
    <row r="601" spans="2:5" ht="24.75" customHeight="1">
      <c r="B601" s="3">
        <v>166</v>
      </c>
      <c r="C601" s="7" t="s">
        <v>920</v>
      </c>
      <c r="D601" s="7" t="s">
        <v>146</v>
      </c>
      <c r="E601" s="7" t="s">
        <v>206</v>
      </c>
    </row>
    <row r="602" spans="2:5" ht="24.75" customHeight="1">
      <c r="B602" s="3">
        <v>167</v>
      </c>
      <c r="C602" s="7" t="s">
        <v>1010</v>
      </c>
      <c r="D602" s="7" t="s">
        <v>146</v>
      </c>
      <c r="E602" s="7" t="s">
        <v>206</v>
      </c>
    </row>
    <row r="603" spans="2:5" ht="24.75" customHeight="1">
      <c r="B603" s="3">
        <v>168</v>
      </c>
      <c r="C603" s="7" t="s">
        <v>1148</v>
      </c>
      <c r="D603" s="7" t="s">
        <v>146</v>
      </c>
      <c r="E603" s="7" t="s">
        <v>206</v>
      </c>
    </row>
    <row r="604" spans="2:5" ht="24.75" customHeight="1">
      <c r="B604" s="3">
        <v>169</v>
      </c>
      <c r="C604" s="7" t="s">
        <v>1255</v>
      </c>
      <c r="D604" s="7" t="s">
        <v>146</v>
      </c>
      <c r="E604" s="7" t="s">
        <v>206</v>
      </c>
    </row>
    <row r="605" spans="2:5" ht="24.75" customHeight="1">
      <c r="B605" s="3">
        <v>170</v>
      </c>
      <c r="C605" s="7" t="s">
        <v>1382</v>
      </c>
      <c r="D605" s="7" t="s">
        <v>146</v>
      </c>
      <c r="E605" s="7" t="s">
        <v>206</v>
      </c>
    </row>
    <row r="606" spans="2:5" ht="24.75" customHeight="1">
      <c r="B606" s="3">
        <v>171</v>
      </c>
      <c r="C606" s="7" t="s">
        <v>1066</v>
      </c>
      <c r="D606" s="7" t="s">
        <v>1067</v>
      </c>
      <c r="E606" s="7" t="s">
        <v>206</v>
      </c>
    </row>
    <row r="607" spans="2:5" ht="24.75" customHeight="1">
      <c r="B607" s="3">
        <v>172</v>
      </c>
      <c r="C607" s="7" t="s">
        <v>1269</v>
      </c>
      <c r="D607" s="7" t="s">
        <v>144</v>
      </c>
      <c r="E607" s="7" t="s">
        <v>206</v>
      </c>
    </row>
    <row r="608" spans="2:5" ht="24.75" customHeight="1">
      <c r="B608" s="3">
        <v>173</v>
      </c>
      <c r="C608" s="7" t="s">
        <v>799</v>
      </c>
      <c r="D608" s="7" t="s">
        <v>800</v>
      </c>
      <c r="E608" s="7" t="s">
        <v>206</v>
      </c>
    </row>
    <row r="609" spans="2:5" ht="24.75" customHeight="1">
      <c r="B609" s="3">
        <v>174</v>
      </c>
      <c r="C609" s="7" t="s">
        <v>883</v>
      </c>
      <c r="D609" s="7" t="s">
        <v>884</v>
      </c>
      <c r="E609" s="7" t="s">
        <v>206</v>
      </c>
    </row>
    <row r="610" spans="2:5" ht="24.75" customHeight="1">
      <c r="B610" s="3">
        <v>175</v>
      </c>
      <c r="C610" s="7" t="s">
        <v>744</v>
      </c>
      <c r="D610" s="7" t="s">
        <v>250</v>
      </c>
      <c r="E610" s="7" t="s">
        <v>206</v>
      </c>
    </row>
    <row r="611" spans="2:5" ht="24.75" customHeight="1">
      <c r="B611" s="3">
        <v>176</v>
      </c>
      <c r="C611" s="7" t="s">
        <v>1046</v>
      </c>
      <c r="D611" s="7" t="s">
        <v>661</v>
      </c>
      <c r="E611" s="7" t="s">
        <v>206</v>
      </c>
    </row>
    <row r="612" spans="2:5" ht="24.75" customHeight="1">
      <c r="B612" s="3">
        <v>177</v>
      </c>
      <c r="C612" s="7" t="s">
        <v>949</v>
      </c>
      <c r="D612" s="7" t="s">
        <v>950</v>
      </c>
      <c r="E612" s="7" t="s">
        <v>206</v>
      </c>
    </row>
    <row r="613" spans="2:5" ht="24.75" customHeight="1">
      <c r="B613" s="3">
        <v>178</v>
      </c>
      <c r="C613" s="7" t="s">
        <v>751</v>
      </c>
      <c r="D613" s="7" t="s">
        <v>752</v>
      </c>
      <c r="E613" s="7" t="s">
        <v>206</v>
      </c>
    </row>
    <row r="614" spans="2:5" ht="24.75" customHeight="1">
      <c r="B614" s="3">
        <v>179</v>
      </c>
      <c r="C614" s="7" t="s">
        <v>890</v>
      </c>
      <c r="D614" s="7" t="s">
        <v>702</v>
      </c>
      <c r="E614" s="7" t="s">
        <v>206</v>
      </c>
    </row>
    <row r="615" spans="2:5" ht="24.75" customHeight="1">
      <c r="B615" s="3">
        <v>180</v>
      </c>
      <c r="C615" s="7" t="s">
        <v>1039</v>
      </c>
      <c r="D615" s="7" t="s">
        <v>702</v>
      </c>
      <c r="E615" s="7" t="s">
        <v>206</v>
      </c>
    </row>
    <row r="616" spans="2:5" ht="24.75" customHeight="1">
      <c r="B616" s="3">
        <v>181</v>
      </c>
      <c r="C616" s="7" t="s">
        <v>1050</v>
      </c>
      <c r="D616" s="7" t="s">
        <v>702</v>
      </c>
      <c r="E616" s="7" t="s">
        <v>206</v>
      </c>
    </row>
    <row r="617" spans="2:5" ht="24.75" customHeight="1">
      <c r="B617" s="3">
        <v>182</v>
      </c>
      <c r="C617" s="7" t="s">
        <v>1154</v>
      </c>
      <c r="D617" s="7" t="s">
        <v>702</v>
      </c>
      <c r="E617" s="7" t="s">
        <v>206</v>
      </c>
    </row>
    <row r="618" spans="2:5" ht="24.75" customHeight="1">
      <c r="B618" s="3">
        <v>183</v>
      </c>
      <c r="C618" s="7" t="s">
        <v>1089</v>
      </c>
      <c r="D618" s="7" t="s">
        <v>1090</v>
      </c>
      <c r="E618" s="7" t="s">
        <v>206</v>
      </c>
    </row>
    <row r="619" spans="2:5" ht="24.75" customHeight="1">
      <c r="B619" s="3">
        <v>184</v>
      </c>
      <c r="C619" s="7" t="s">
        <v>888</v>
      </c>
      <c r="D619" s="7" t="s">
        <v>889</v>
      </c>
      <c r="E619" s="7" t="s">
        <v>206</v>
      </c>
    </row>
    <row r="620" spans="2:5" ht="24.75" customHeight="1">
      <c r="B620" s="3">
        <v>185</v>
      </c>
      <c r="C620" s="7" t="s">
        <v>1104</v>
      </c>
      <c r="D620" s="7" t="s">
        <v>889</v>
      </c>
      <c r="E620" s="7" t="s">
        <v>206</v>
      </c>
    </row>
    <row r="621" spans="2:5" ht="24.75" customHeight="1">
      <c r="B621" s="3">
        <v>186</v>
      </c>
      <c r="C621" s="7" t="s">
        <v>811</v>
      </c>
      <c r="D621" s="7" t="s">
        <v>812</v>
      </c>
      <c r="E621" s="7" t="s">
        <v>206</v>
      </c>
    </row>
    <row r="622" spans="2:5" ht="24.75" customHeight="1">
      <c r="B622" s="3">
        <v>187</v>
      </c>
      <c r="C622" s="7" t="s">
        <v>1099</v>
      </c>
      <c r="D622" s="7" t="s">
        <v>15</v>
      </c>
      <c r="E622" s="7" t="s">
        <v>206</v>
      </c>
    </row>
    <row r="623" spans="2:5" ht="24.75" customHeight="1">
      <c r="B623" s="3">
        <v>188</v>
      </c>
      <c r="C623" s="7" t="s">
        <v>1133</v>
      </c>
      <c r="D623" s="7" t="s">
        <v>15</v>
      </c>
      <c r="E623" s="7" t="s">
        <v>206</v>
      </c>
    </row>
    <row r="624" spans="2:5" ht="24.75" customHeight="1">
      <c r="B624" s="3">
        <v>189</v>
      </c>
      <c r="C624" s="7" t="s">
        <v>1122</v>
      </c>
      <c r="D624" s="7" t="s">
        <v>1123</v>
      </c>
      <c r="E624" s="7" t="s">
        <v>206</v>
      </c>
    </row>
    <row r="625" spans="2:5" ht="24.75" customHeight="1">
      <c r="B625" s="3">
        <v>190</v>
      </c>
      <c r="C625" s="7" t="s">
        <v>1129</v>
      </c>
      <c r="D625" s="7" t="s">
        <v>1130</v>
      </c>
      <c r="E625" s="7" t="s">
        <v>206</v>
      </c>
    </row>
    <row r="626" spans="2:5" ht="24.75" customHeight="1">
      <c r="B626" s="3">
        <v>191</v>
      </c>
      <c r="C626" s="7" t="s">
        <v>1353</v>
      </c>
      <c r="D626" s="7" t="s">
        <v>704</v>
      </c>
      <c r="E626" s="7" t="s">
        <v>206</v>
      </c>
    </row>
    <row r="627" spans="2:5" ht="24.75" customHeight="1">
      <c r="B627" s="3">
        <v>192</v>
      </c>
      <c r="C627" s="7" t="s">
        <v>975</v>
      </c>
      <c r="D627" s="7" t="s">
        <v>976</v>
      </c>
      <c r="E627" s="7" t="s">
        <v>206</v>
      </c>
    </row>
    <row r="628" spans="2:5" ht="24.75" customHeight="1">
      <c r="B628" s="3">
        <v>193</v>
      </c>
      <c r="C628" s="7" t="s">
        <v>816</v>
      </c>
      <c r="D628" s="7" t="s">
        <v>464</v>
      </c>
      <c r="E628" s="7" t="s">
        <v>206</v>
      </c>
    </row>
    <row r="629" spans="2:5" ht="24.75" customHeight="1">
      <c r="B629" s="3">
        <v>194</v>
      </c>
      <c r="C629" s="7" t="s">
        <v>1132</v>
      </c>
      <c r="D629" s="7" t="s">
        <v>464</v>
      </c>
      <c r="E629" s="7" t="s">
        <v>206</v>
      </c>
    </row>
    <row r="630" spans="2:5" ht="24.75" customHeight="1">
      <c r="B630" s="3">
        <v>195</v>
      </c>
      <c r="C630" s="7" t="s">
        <v>996</v>
      </c>
      <c r="D630" s="7" t="s">
        <v>998</v>
      </c>
      <c r="E630" s="7" t="s">
        <v>997</v>
      </c>
    </row>
    <row r="631" spans="2:5" ht="24.75" customHeight="1">
      <c r="B631" s="3">
        <v>196</v>
      </c>
      <c r="C631" s="7" t="s">
        <v>746</v>
      </c>
      <c r="D631" s="7" t="s">
        <v>3857</v>
      </c>
      <c r="E631" s="7" t="s">
        <v>3848</v>
      </c>
    </row>
    <row r="632" spans="2:5" ht="24.75" customHeight="1">
      <c r="B632" s="3">
        <v>197</v>
      </c>
      <c r="C632" s="7" t="s">
        <v>885</v>
      </c>
      <c r="D632" s="7" t="s">
        <v>176</v>
      </c>
      <c r="E632" s="7" t="s">
        <v>3848</v>
      </c>
    </row>
    <row r="633" spans="2:5" ht="24.75" customHeight="1">
      <c r="B633" s="3">
        <v>198</v>
      </c>
      <c r="C633" s="7" t="s">
        <v>938</v>
      </c>
      <c r="D633" s="7" t="s">
        <v>176</v>
      </c>
      <c r="E633" s="7" t="s">
        <v>3848</v>
      </c>
    </row>
    <row r="634" spans="2:5" ht="24.75" customHeight="1">
      <c r="B634" s="3">
        <v>199</v>
      </c>
      <c r="C634" s="7" t="s">
        <v>1126</v>
      </c>
      <c r="D634" s="7" t="s">
        <v>176</v>
      </c>
      <c r="E634" s="7" t="s">
        <v>3848</v>
      </c>
    </row>
    <row r="635" spans="2:5" ht="24.75" customHeight="1">
      <c r="B635" s="3">
        <v>200</v>
      </c>
      <c r="C635" s="7" t="s">
        <v>1163</v>
      </c>
      <c r="D635" s="7" t="s">
        <v>178</v>
      </c>
      <c r="E635" s="7" t="s">
        <v>3848</v>
      </c>
    </row>
    <row r="636" spans="2:5" ht="24.75" customHeight="1">
      <c r="B636" s="3">
        <v>201</v>
      </c>
      <c r="C636" s="7" t="s">
        <v>1260</v>
      </c>
      <c r="D636" s="7" t="s">
        <v>182</v>
      </c>
      <c r="E636" s="7" t="s">
        <v>3848</v>
      </c>
    </row>
    <row r="637" spans="2:5" ht="24.75" customHeight="1">
      <c r="B637" s="3">
        <v>202</v>
      </c>
      <c r="C637" s="7" t="s">
        <v>1263</v>
      </c>
      <c r="D637" s="7" t="s">
        <v>182</v>
      </c>
      <c r="E637" s="7" t="s">
        <v>3848</v>
      </c>
    </row>
    <row r="638" spans="2:5" ht="24.75" customHeight="1">
      <c r="B638" s="3">
        <v>203</v>
      </c>
      <c r="C638" s="7" t="s">
        <v>1376</v>
      </c>
      <c r="D638" s="7" t="s">
        <v>1377</v>
      </c>
      <c r="E638" s="7" t="s">
        <v>224</v>
      </c>
    </row>
    <row r="639" spans="2:5" ht="24.75" customHeight="1">
      <c r="B639" s="3">
        <v>204</v>
      </c>
      <c r="C639" s="7" t="s">
        <v>764</v>
      </c>
      <c r="D639" s="7" t="s">
        <v>10</v>
      </c>
      <c r="E639" s="7" t="s">
        <v>224</v>
      </c>
    </row>
    <row r="640" spans="2:5" ht="24.75" customHeight="1">
      <c r="B640" s="3">
        <v>205</v>
      </c>
      <c r="C640" s="7" t="s">
        <v>784</v>
      </c>
      <c r="D640" s="7" t="s">
        <v>10</v>
      </c>
      <c r="E640" s="7" t="s">
        <v>224</v>
      </c>
    </row>
    <row r="641" spans="2:5" ht="24.75" customHeight="1">
      <c r="B641" s="3">
        <v>206</v>
      </c>
      <c r="C641" s="7" t="s">
        <v>913</v>
      </c>
      <c r="D641" s="7" t="s">
        <v>10</v>
      </c>
      <c r="E641" s="7" t="s">
        <v>224</v>
      </c>
    </row>
    <row r="642" spans="2:5" ht="24.75" customHeight="1">
      <c r="B642" s="3">
        <v>207</v>
      </c>
      <c r="C642" s="7" t="s">
        <v>916</v>
      </c>
      <c r="D642" s="7" t="s">
        <v>10</v>
      </c>
      <c r="E642" s="7" t="s">
        <v>224</v>
      </c>
    </row>
    <row r="643" spans="2:5" ht="24.75" customHeight="1">
      <c r="B643" s="3">
        <v>208</v>
      </c>
      <c r="C643" s="7" t="s">
        <v>782</v>
      </c>
      <c r="D643" s="7" t="s">
        <v>8</v>
      </c>
      <c r="E643" s="7" t="s">
        <v>224</v>
      </c>
    </row>
    <row r="644" spans="2:5" ht="24.75" customHeight="1">
      <c r="B644" s="3">
        <v>209</v>
      </c>
      <c r="C644" s="7" t="s">
        <v>810</v>
      </c>
      <c r="D644" s="7" t="s">
        <v>8</v>
      </c>
      <c r="E644" s="7" t="s">
        <v>224</v>
      </c>
    </row>
    <row r="645" spans="2:5" ht="24.75" customHeight="1">
      <c r="B645" s="3">
        <v>210</v>
      </c>
      <c r="C645" s="7" t="s">
        <v>1075</v>
      </c>
      <c r="D645" s="7" t="s">
        <v>1076</v>
      </c>
      <c r="E645" s="7" t="s">
        <v>401</v>
      </c>
    </row>
    <row r="646" spans="2:5" ht="24.75" customHeight="1">
      <c r="B646" s="3">
        <v>211</v>
      </c>
      <c r="C646" s="7" t="s">
        <v>1064</v>
      </c>
      <c r="D646" s="7" t="s">
        <v>664</v>
      </c>
      <c r="E646" s="7" t="s">
        <v>224</v>
      </c>
    </row>
    <row r="647" spans="2:5" ht="24.75" customHeight="1">
      <c r="B647" s="3">
        <v>212</v>
      </c>
      <c r="C647" s="7" t="s">
        <v>1078</v>
      </c>
      <c r="D647" s="7" t="s">
        <v>664</v>
      </c>
      <c r="E647" s="7" t="s">
        <v>224</v>
      </c>
    </row>
    <row r="648" spans="2:5" ht="24.75" customHeight="1">
      <c r="B648" s="3">
        <v>213</v>
      </c>
      <c r="C648" s="7" t="s">
        <v>1234</v>
      </c>
      <c r="D648" s="7" t="s">
        <v>664</v>
      </c>
      <c r="E648" s="7" t="s">
        <v>224</v>
      </c>
    </row>
    <row r="649" spans="2:5" ht="24.75" customHeight="1">
      <c r="B649" s="3">
        <v>214</v>
      </c>
      <c r="C649" s="7" t="s">
        <v>1378</v>
      </c>
      <c r="D649" s="7" t="s">
        <v>664</v>
      </c>
      <c r="E649" s="7" t="s">
        <v>224</v>
      </c>
    </row>
    <row r="650" spans="2:5" ht="24.75" customHeight="1">
      <c r="B650" s="3">
        <v>215</v>
      </c>
      <c r="C650" s="7" t="s">
        <v>745</v>
      </c>
      <c r="D650" s="7" t="s">
        <v>511</v>
      </c>
      <c r="E650" s="7" t="s">
        <v>224</v>
      </c>
    </row>
    <row r="651" spans="2:5" ht="24.75" customHeight="1">
      <c r="B651" s="3">
        <v>216</v>
      </c>
      <c r="C651" s="7" t="s">
        <v>774</v>
      </c>
      <c r="D651" s="7" t="s">
        <v>511</v>
      </c>
      <c r="E651" s="7" t="s">
        <v>224</v>
      </c>
    </row>
    <row r="652" spans="2:5" ht="24.75" customHeight="1">
      <c r="B652" s="3">
        <v>217</v>
      </c>
      <c r="C652" s="7" t="s">
        <v>875</v>
      </c>
      <c r="D652" s="7" t="s">
        <v>511</v>
      </c>
      <c r="E652" s="7" t="s">
        <v>224</v>
      </c>
    </row>
    <row r="653" spans="2:5" ht="24.75" customHeight="1">
      <c r="B653" s="3">
        <v>218</v>
      </c>
      <c r="C653" s="7" t="s">
        <v>1183</v>
      </c>
      <c r="D653" s="7" t="s">
        <v>511</v>
      </c>
      <c r="E653" s="7" t="s">
        <v>224</v>
      </c>
    </row>
    <row r="654" spans="2:5" ht="24.75" customHeight="1">
      <c r="B654" s="3">
        <v>219</v>
      </c>
      <c r="C654" s="7" t="s">
        <v>1414</v>
      </c>
      <c r="D654" s="7" t="s">
        <v>511</v>
      </c>
      <c r="E654" s="7" t="s">
        <v>224</v>
      </c>
    </row>
    <row r="655" spans="2:5" ht="24.75" customHeight="1">
      <c r="B655" s="3">
        <v>220</v>
      </c>
      <c r="C655" s="7" t="s">
        <v>958</v>
      </c>
      <c r="D655" s="7" t="s">
        <v>959</v>
      </c>
      <c r="E655" s="7" t="s">
        <v>401</v>
      </c>
    </row>
    <row r="656" spans="2:5" ht="24.75" customHeight="1">
      <c r="B656" s="3">
        <v>221</v>
      </c>
      <c r="C656" s="7" t="s">
        <v>915</v>
      </c>
      <c r="D656" s="7" t="s">
        <v>719</v>
      </c>
      <c r="E656" s="7" t="s">
        <v>224</v>
      </c>
    </row>
    <row r="657" spans="2:5" ht="24.75" customHeight="1">
      <c r="B657" s="3">
        <v>222</v>
      </c>
      <c r="C657" s="7" t="s">
        <v>1000</v>
      </c>
      <c r="D657" s="7" t="s">
        <v>1001</v>
      </c>
      <c r="E657" s="7" t="s">
        <v>401</v>
      </c>
    </row>
    <row r="658" spans="2:5" ht="24.75" customHeight="1">
      <c r="B658" s="3">
        <v>223</v>
      </c>
      <c r="C658" s="7" t="s">
        <v>829</v>
      </c>
      <c r="D658" s="7" t="s">
        <v>830</v>
      </c>
      <c r="E658" s="7" t="s">
        <v>401</v>
      </c>
    </row>
    <row r="659" spans="2:5" ht="24.75" customHeight="1">
      <c r="B659" s="3">
        <v>224</v>
      </c>
      <c r="C659" s="7" t="s">
        <v>845</v>
      </c>
      <c r="D659" s="7" t="s">
        <v>846</v>
      </c>
      <c r="E659" s="7" t="s">
        <v>224</v>
      </c>
    </row>
    <row r="660" spans="2:5" ht="24.75" customHeight="1">
      <c r="B660" s="3">
        <v>225</v>
      </c>
      <c r="C660" s="7" t="s">
        <v>847</v>
      </c>
      <c r="D660" s="7" t="s">
        <v>846</v>
      </c>
      <c r="E660" s="7" t="s">
        <v>224</v>
      </c>
    </row>
    <row r="661" spans="2:5" ht="24.75" customHeight="1">
      <c r="B661" s="3">
        <v>226</v>
      </c>
      <c r="C661" s="7" t="s">
        <v>948</v>
      </c>
      <c r="D661" s="7" t="s">
        <v>9</v>
      </c>
      <c r="E661" s="7" t="s">
        <v>224</v>
      </c>
    </row>
    <row r="662" spans="2:5" ht="24.75" customHeight="1">
      <c r="B662" s="3">
        <v>227</v>
      </c>
      <c r="C662" s="7" t="s">
        <v>1043</v>
      </c>
      <c r="D662" s="7" t="s">
        <v>9</v>
      </c>
      <c r="E662" s="7" t="s">
        <v>224</v>
      </c>
    </row>
    <row r="663" spans="2:5" ht="24.75" customHeight="1">
      <c r="B663" s="3">
        <v>228</v>
      </c>
      <c r="C663" s="7" t="s">
        <v>1156</v>
      </c>
      <c r="D663" s="7" t="s">
        <v>9</v>
      </c>
      <c r="E663" s="7" t="s">
        <v>224</v>
      </c>
    </row>
    <row r="664" spans="2:5" ht="24.75" customHeight="1">
      <c r="B664" s="3">
        <v>229</v>
      </c>
      <c r="C664" s="7" t="s">
        <v>866</v>
      </c>
      <c r="D664" s="7" t="s">
        <v>867</v>
      </c>
      <c r="E664" s="7" t="s">
        <v>401</v>
      </c>
    </row>
    <row r="665" spans="2:5" ht="24.75" customHeight="1">
      <c r="B665" s="3">
        <v>230</v>
      </c>
      <c r="C665" s="7" t="s">
        <v>839</v>
      </c>
      <c r="D665" s="7" t="s">
        <v>840</v>
      </c>
      <c r="E665" s="7" t="s">
        <v>401</v>
      </c>
    </row>
    <row r="666" spans="2:5" ht="24.75" customHeight="1">
      <c r="B666" s="3">
        <v>231</v>
      </c>
      <c r="C666" s="7" t="s">
        <v>841</v>
      </c>
      <c r="D666" s="7" t="s">
        <v>840</v>
      </c>
      <c r="E666" s="7" t="s">
        <v>224</v>
      </c>
    </row>
    <row r="667" spans="2:5" ht="24.75" customHeight="1">
      <c r="B667" s="3">
        <v>232</v>
      </c>
      <c r="C667" s="7" t="s">
        <v>844</v>
      </c>
      <c r="D667" s="7" t="s">
        <v>840</v>
      </c>
      <c r="E667" s="7" t="s">
        <v>224</v>
      </c>
    </row>
    <row r="668" spans="2:5" ht="24.75" customHeight="1">
      <c r="B668" s="3">
        <v>233</v>
      </c>
      <c r="C668" s="7" t="s">
        <v>848</v>
      </c>
      <c r="D668" s="7" t="s">
        <v>840</v>
      </c>
      <c r="E668" s="7" t="s">
        <v>224</v>
      </c>
    </row>
    <row r="669" spans="2:5" ht="24.75" customHeight="1">
      <c r="B669" s="3">
        <v>234</v>
      </c>
      <c r="C669" s="7" t="s">
        <v>854</v>
      </c>
      <c r="D669" s="7" t="s">
        <v>840</v>
      </c>
      <c r="E669" s="7" t="s">
        <v>224</v>
      </c>
    </row>
    <row r="670" spans="2:5" ht="24.75" customHeight="1">
      <c r="B670" s="3">
        <v>235</v>
      </c>
      <c r="C670" s="7" t="s">
        <v>857</v>
      </c>
      <c r="D670" s="7" t="s">
        <v>840</v>
      </c>
      <c r="E670" s="7" t="s">
        <v>224</v>
      </c>
    </row>
    <row r="671" spans="2:5" ht="24.75" customHeight="1">
      <c r="B671" s="3">
        <v>236</v>
      </c>
      <c r="C671" s="7" t="s">
        <v>865</v>
      </c>
      <c r="D671" s="7" t="s">
        <v>840</v>
      </c>
      <c r="E671" s="7" t="s">
        <v>224</v>
      </c>
    </row>
    <row r="672" spans="2:5" ht="24.75" customHeight="1">
      <c r="B672" s="3">
        <v>237</v>
      </c>
      <c r="C672" s="7" t="s">
        <v>851</v>
      </c>
      <c r="D672" s="7" t="s">
        <v>852</v>
      </c>
      <c r="E672" s="7" t="s">
        <v>401</v>
      </c>
    </row>
    <row r="673" spans="2:5" ht="24.75" customHeight="1">
      <c r="B673" s="3">
        <v>238</v>
      </c>
      <c r="C673" s="7" t="s">
        <v>855</v>
      </c>
      <c r="D673" s="7" t="s">
        <v>852</v>
      </c>
      <c r="E673" s="7" t="s">
        <v>224</v>
      </c>
    </row>
    <row r="674" spans="2:5" ht="24.75" customHeight="1">
      <c r="B674" s="3">
        <v>239</v>
      </c>
      <c r="C674" s="7" t="s">
        <v>856</v>
      </c>
      <c r="D674" s="7" t="s">
        <v>852</v>
      </c>
      <c r="E674" s="7" t="s">
        <v>224</v>
      </c>
    </row>
    <row r="675" spans="2:5" ht="24.75" customHeight="1">
      <c r="B675" s="3">
        <v>240</v>
      </c>
      <c r="C675" s="7" t="s">
        <v>880</v>
      </c>
      <c r="D675" s="7" t="s">
        <v>852</v>
      </c>
      <c r="E675" s="7" t="s">
        <v>224</v>
      </c>
    </row>
    <row r="676" spans="2:5" ht="24.75" customHeight="1">
      <c r="B676" s="3">
        <v>241</v>
      </c>
      <c r="C676" s="7" t="s">
        <v>887</v>
      </c>
      <c r="D676" s="7" t="s">
        <v>852</v>
      </c>
      <c r="E676" s="7" t="s">
        <v>224</v>
      </c>
    </row>
    <row r="677" spans="2:5" ht="24.75" customHeight="1">
      <c r="B677" s="3">
        <v>242</v>
      </c>
      <c r="C677" s="7" t="s">
        <v>842</v>
      </c>
      <c r="D677" s="7" t="s">
        <v>843</v>
      </c>
      <c r="E677" s="7" t="s">
        <v>401</v>
      </c>
    </row>
    <row r="678" spans="2:5" ht="24.75" customHeight="1">
      <c r="B678" s="3">
        <v>243</v>
      </c>
      <c r="C678" s="7" t="s">
        <v>881</v>
      </c>
      <c r="D678" s="7" t="s">
        <v>882</v>
      </c>
      <c r="E678" s="7" t="s">
        <v>401</v>
      </c>
    </row>
    <row r="679" spans="2:5" ht="24.75" customHeight="1">
      <c r="B679" s="3">
        <v>244</v>
      </c>
      <c r="C679" s="7" t="s">
        <v>979</v>
      </c>
      <c r="D679" s="7" t="s">
        <v>980</v>
      </c>
      <c r="E679" s="7" t="s">
        <v>401</v>
      </c>
    </row>
    <row r="680" spans="2:5" ht="24.75" customHeight="1">
      <c r="B680" s="3">
        <v>245</v>
      </c>
      <c r="C680" s="7" t="s">
        <v>1015</v>
      </c>
      <c r="D680" s="7" t="s">
        <v>1016</v>
      </c>
      <c r="E680" s="7" t="s">
        <v>401</v>
      </c>
    </row>
    <row r="681" spans="2:5" ht="24.75" customHeight="1">
      <c r="B681" s="3">
        <v>246</v>
      </c>
      <c r="C681" s="7" t="s">
        <v>760</v>
      </c>
      <c r="D681" s="7" t="s">
        <v>761</v>
      </c>
      <c r="E681" s="7" t="s">
        <v>401</v>
      </c>
    </row>
    <row r="682" spans="2:5" ht="24.75" customHeight="1">
      <c r="B682" s="3">
        <v>247</v>
      </c>
      <c r="C682" s="7" t="s">
        <v>730</v>
      </c>
      <c r="D682" s="7" t="s">
        <v>156</v>
      </c>
      <c r="E682" s="7" t="s">
        <v>224</v>
      </c>
    </row>
    <row r="683" spans="2:5" ht="24.75" customHeight="1">
      <c r="B683" s="3">
        <v>248</v>
      </c>
      <c r="C683" s="7" t="s">
        <v>926</v>
      </c>
      <c r="D683" s="7" t="s">
        <v>156</v>
      </c>
      <c r="E683" s="7" t="s">
        <v>224</v>
      </c>
    </row>
    <row r="684" spans="2:5" ht="24.75" customHeight="1">
      <c r="B684" s="3">
        <v>249</v>
      </c>
      <c r="C684" s="7" t="s">
        <v>987</v>
      </c>
      <c r="D684" s="7" t="s">
        <v>156</v>
      </c>
      <c r="E684" s="7" t="s">
        <v>224</v>
      </c>
    </row>
    <row r="685" spans="2:5" ht="24.75" customHeight="1">
      <c r="B685" s="3">
        <v>250</v>
      </c>
      <c r="C685" s="7" t="s">
        <v>1068</v>
      </c>
      <c r="D685" s="7" t="s">
        <v>1069</v>
      </c>
      <c r="E685" s="7" t="s">
        <v>401</v>
      </c>
    </row>
    <row r="686" spans="2:5" ht="24.75" customHeight="1">
      <c r="B686" s="3">
        <v>251</v>
      </c>
      <c r="C686" s="7" t="s">
        <v>1120</v>
      </c>
      <c r="D686" s="7" t="s">
        <v>1069</v>
      </c>
      <c r="E686" s="7" t="s">
        <v>224</v>
      </c>
    </row>
    <row r="687" spans="2:5" ht="24.75" customHeight="1">
      <c r="B687" s="3">
        <v>252</v>
      </c>
      <c r="C687" s="7" t="s">
        <v>876</v>
      </c>
      <c r="D687" s="7" t="s">
        <v>154</v>
      </c>
      <c r="E687" s="7" t="s">
        <v>224</v>
      </c>
    </row>
    <row r="688" spans="2:5" ht="24.75" customHeight="1">
      <c r="B688" s="3">
        <v>253</v>
      </c>
      <c r="C688" s="7" t="s">
        <v>912</v>
      </c>
      <c r="D688" s="7" t="s">
        <v>154</v>
      </c>
      <c r="E688" s="7" t="s">
        <v>224</v>
      </c>
    </row>
    <row r="689" spans="2:5" ht="24.75" customHeight="1">
      <c r="B689" s="3">
        <v>254</v>
      </c>
      <c r="C689" s="7" t="s">
        <v>1124</v>
      </c>
      <c r="D689" s="7" t="s">
        <v>154</v>
      </c>
      <c r="E689" s="7" t="s">
        <v>224</v>
      </c>
    </row>
    <row r="690" spans="2:5" ht="24.75" customHeight="1">
      <c r="B690" s="3">
        <v>255</v>
      </c>
      <c r="C690" s="7" t="s">
        <v>1319</v>
      </c>
      <c r="D690" s="7" t="s">
        <v>1320</v>
      </c>
      <c r="E690" s="7" t="s">
        <v>224</v>
      </c>
    </row>
    <row r="691" spans="2:5" ht="24.75" customHeight="1">
      <c r="B691" s="3">
        <v>256</v>
      </c>
      <c r="C691" s="8" t="s">
        <v>1435</v>
      </c>
      <c r="D691" s="8" t="s">
        <v>151</v>
      </c>
      <c r="E691" s="8" t="s">
        <v>224</v>
      </c>
    </row>
    <row r="692" spans="2:5" ht="24.75" customHeight="1">
      <c r="B692" s="3">
        <v>257</v>
      </c>
      <c r="C692" s="7" t="s">
        <v>922</v>
      </c>
      <c r="D692" s="7" t="s">
        <v>923</v>
      </c>
      <c r="E692" s="7" t="s">
        <v>407</v>
      </c>
    </row>
    <row r="693" spans="2:5" ht="24.75" customHeight="1">
      <c r="B693" s="3">
        <v>258</v>
      </c>
      <c r="C693" s="7" t="s">
        <v>1071</v>
      </c>
      <c r="D693" s="7" t="s">
        <v>25</v>
      </c>
      <c r="E693" s="7" t="s">
        <v>498</v>
      </c>
    </row>
    <row r="694" spans="2:5" ht="24.75" customHeight="1">
      <c r="B694" s="3">
        <v>259</v>
      </c>
      <c r="C694" s="7" t="s">
        <v>788</v>
      </c>
      <c r="D694" s="7" t="s">
        <v>683</v>
      </c>
      <c r="E694" s="7" t="s">
        <v>264</v>
      </c>
    </row>
    <row r="695" spans="2:5" ht="24.75" customHeight="1">
      <c r="B695" s="3">
        <v>260</v>
      </c>
      <c r="C695" s="7" t="s">
        <v>740</v>
      </c>
      <c r="D695" s="7" t="s">
        <v>741</v>
      </c>
      <c r="E695" s="7" t="s">
        <v>264</v>
      </c>
    </row>
    <row r="696" spans="2:5" ht="24.75" customHeight="1">
      <c r="B696" s="3">
        <v>261</v>
      </c>
      <c r="C696" s="7" t="s">
        <v>740</v>
      </c>
      <c r="D696" s="7" t="s">
        <v>947</v>
      </c>
      <c r="E696" s="7" t="s">
        <v>264</v>
      </c>
    </row>
    <row r="697" spans="2:5" ht="24.75" customHeight="1">
      <c r="B697" s="3">
        <v>262</v>
      </c>
      <c r="C697" s="7" t="s">
        <v>919</v>
      </c>
      <c r="D697" s="7" t="s">
        <v>262</v>
      </c>
      <c r="E697" s="7" t="s">
        <v>264</v>
      </c>
    </row>
    <row r="698" spans="2:5" ht="24.75" customHeight="1">
      <c r="B698" s="3">
        <v>263</v>
      </c>
      <c r="C698" s="7" t="s">
        <v>937</v>
      </c>
      <c r="D698" s="7" t="s">
        <v>262</v>
      </c>
      <c r="E698" s="7" t="s">
        <v>264</v>
      </c>
    </row>
    <row r="699" spans="2:5" ht="24.75" customHeight="1">
      <c r="B699" s="3">
        <v>264</v>
      </c>
      <c r="C699" s="7" t="s">
        <v>1042</v>
      </c>
      <c r="D699" s="7" t="s">
        <v>262</v>
      </c>
      <c r="E699" s="7" t="s">
        <v>264</v>
      </c>
    </row>
    <row r="700" spans="2:5" ht="24.75" customHeight="1">
      <c r="B700" s="3">
        <v>265</v>
      </c>
      <c r="C700" s="7" t="s">
        <v>1343</v>
      </c>
      <c r="D700" s="7" t="s">
        <v>262</v>
      </c>
      <c r="E700" s="7" t="s">
        <v>264</v>
      </c>
    </row>
    <row r="701" spans="2:5" ht="24.75" customHeight="1">
      <c r="B701" s="3">
        <v>266</v>
      </c>
      <c r="C701" s="7" t="s">
        <v>1239</v>
      </c>
      <c r="D701" s="7" t="s">
        <v>1240</v>
      </c>
      <c r="E701" s="7" t="s">
        <v>695</v>
      </c>
    </row>
    <row r="702" spans="2:5" ht="24.75" customHeight="1">
      <c r="B702" s="3">
        <v>267</v>
      </c>
      <c r="C702" s="7" t="s">
        <v>766</v>
      </c>
      <c r="D702" s="7" t="s">
        <v>767</v>
      </c>
      <c r="E702" s="7" t="s">
        <v>308</v>
      </c>
    </row>
    <row r="703" spans="2:5" ht="24.75" customHeight="1">
      <c r="B703" s="3">
        <v>268</v>
      </c>
      <c r="C703" s="7" t="s">
        <v>929</v>
      </c>
      <c r="D703" s="7" t="s">
        <v>767</v>
      </c>
      <c r="E703" s="7" t="s">
        <v>253</v>
      </c>
    </row>
    <row r="704" spans="2:5" ht="24.75" customHeight="1">
      <c r="B704" s="3">
        <v>269</v>
      </c>
      <c r="C704" s="7" t="s">
        <v>743</v>
      </c>
      <c r="D704" s="7" t="s">
        <v>566</v>
      </c>
      <c r="E704" s="7" t="s">
        <v>253</v>
      </c>
    </row>
    <row r="705" spans="2:5" ht="24.75" customHeight="1">
      <c r="B705" s="3">
        <v>270</v>
      </c>
      <c r="C705" s="7" t="s">
        <v>999</v>
      </c>
      <c r="D705" s="7" t="s">
        <v>566</v>
      </c>
      <c r="E705" s="7" t="s">
        <v>253</v>
      </c>
    </row>
    <row r="706" spans="2:5" ht="24.75" customHeight="1">
      <c r="B706" s="3">
        <v>271</v>
      </c>
      <c r="C706" s="7" t="s">
        <v>1170</v>
      </c>
      <c r="D706" s="7" t="s">
        <v>559</v>
      </c>
      <c r="E706" s="7" t="s">
        <v>253</v>
      </c>
    </row>
    <row r="707" spans="2:5" ht="24.75" customHeight="1">
      <c r="B707" s="3">
        <v>272</v>
      </c>
      <c r="C707" s="7" t="s">
        <v>1307</v>
      </c>
      <c r="D707" s="7" t="s">
        <v>559</v>
      </c>
      <c r="E707" s="7" t="s">
        <v>253</v>
      </c>
    </row>
    <row r="708" spans="2:5" ht="24.75" customHeight="1">
      <c r="B708" s="3">
        <v>273</v>
      </c>
      <c r="C708" s="8" t="s">
        <v>1422</v>
      </c>
      <c r="D708" s="8" t="s">
        <v>559</v>
      </c>
      <c r="E708" s="8" t="s">
        <v>253</v>
      </c>
    </row>
    <row r="709" spans="2:5" ht="24.75" customHeight="1">
      <c r="B709" s="3">
        <v>274</v>
      </c>
      <c r="C709" s="7" t="s">
        <v>757</v>
      </c>
      <c r="D709" s="7" t="s">
        <v>758</v>
      </c>
      <c r="E709" s="7" t="s">
        <v>253</v>
      </c>
    </row>
    <row r="710" spans="2:5" ht="24.75" customHeight="1">
      <c r="B710" s="3">
        <v>275</v>
      </c>
      <c r="C710" s="7" t="s">
        <v>1410</v>
      </c>
      <c r="D710" s="7" t="s">
        <v>1411</v>
      </c>
      <c r="E710" s="7" t="s">
        <v>253</v>
      </c>
    </row>
    <row r="711" spans="2:5" ht="24.75" customHeight="1">
      <c r="B711" s="3">
        <v>276</v>
      </c>
      <c r="C711" s="7" t="s">
        <v>775</v>
      </c>
      <c r="D711" s="7" t="s">
        <v>776</v>
      </c>
      <c r="E711" s="7" t="s">
        <v>253</v>
      </c>
    </row>
    <row r="712" spans="2:5" ht="24.75" customHeight="1">
      <c r="B712" s="3">
        <v>277</v>
      </c>
      <c r="C712" s="7" t="s">
        <v>1231</v>
      </c>
      <c r="D712" s="7" t="s">
        <v>1232</v>
      </c>
      <c r="E712" s="7" t="s">
        <v>732</v>
      </c>
    </row>
    <row r="713" spans="2:5" ht="24.75" customHeight="1">
      <c r="B713" s="3">
        <v>278</v>
      </c>
      <c r="C713" s="7" t="s">
        <v>863</v>
      </c>
      <c r="D713" s="7" t="s">
        <v>864</v>
      </c>
      <c r="E713" s="7" t="s">
        <v>689</v>
      </c>
    </row>
    <row r="714" spans="2:5" ht="24.75" customHeight="1">
      <c r="B714" s="3">
        <v>279</v>
      </c>
      <c r="C714" s="7" t="s">
        <v>1070</v>
      </c>
      <c r="D714" s="7" t="s">
        <v>864</v>
      </c>
      <c r="E714" s="7" t="s">
        <v>689</v>
      </c>
    </row>
    <row r="715" spans="2:5" ht="24.75" customHeight="1">
      <c r="B715" s="3">
        <v>280</v>
      </c>
      <c r="C715" s="7" t="s">
        <v>1095</v>
      </c>
      <c r="D715" s="7" t="s">
        <v>864</v>
      </c>
      <c r="E715" s="7" t="s">
        <v>689</v>
      </c>
    </row>
    <row r="716" spans="2:5" ht="24.75" customHeight="1">
      <c r="B716" s="3">
        <v>281</v>
      </c>
      <c r="C716" s="7" t="s">
        <v>1185</v>
      </c>
      <c r="D716" s="7" t="s">
        <v>864</v>
      </c>
      <c r="E716" s="7" t="s">
        <v>689</v>
      </c>
    </row>
    <row r="717" spans="2:5" ht="24.75" customHeight="1">
      <c r="B717" s="3">
        <v>282</v>
      </c>
      <c r="C717" s="7" t="s">
        <v>1225</v>
      </c>
      <c r="D717" s="7" t="s">
        <v>864</v>
      </c>
      <c r="E717" s="7" t="s">
        <v>689</v>
      </c>
    </row>
    <row r="718" spans="2:5" ht="24.75" customHeight="1">
      <c r="B718" s="3">
        <v>283</v>
      </c>
      <c r="C718" s="7" t="s">
        <v>759</v>
      </c>
      <c r="D718" s="7" t="s">
        <v>690</v>
      </c>
      <c r="E718" s="7" t="s">
        <v>689</v>
      </c>
    </row>
    <row r="719" spans="2:5" ht="24.75" customHeight="1">
      <c r="B719" s="3">
        <v>284</v>
      </c>
      <c r="C719" s="7" t="s">
        <v>907</v>
      </c>
      <c r="D719" s="7" t="s">
        <v>690</v>
      </c>
      <c r="E719" s="7" t="s">
        <v>689</v>
      </c>
    </row>
    <row r="720" spans="2:5" ht="24.75" customHeight="1">
      <c r="B720" s="3">
        <v>285</v>
      </c>
      <c r="C720" s="7" t="s">
        <v>731</v>
      </c>
      <c r="D720" s="7" t="s">
        <v>733</v>
      </c>
      <c r="E720" s="7" t="s">
        <v>732</v>
      </c>
    </row>
    <row r="721" spans="2:5" ht="24.75" customHeight="1">
      <c r="B721" s="3">
        <v>286</v>
      </c>
      <c r="C721" s="7" t="s">
        <v>747</v>
      </c>
      <c r="D721" s="7" t="s">
        <v>733</v>
      </c>
      <c r="E721" s="7" t="s">
        <v>689</v>
      </c>
    </row>
    <row r="722" spans="2:5" ht="24.75" customHeight="1">
      <c r="B722" s="3">
        <v>287</v>
      </c>
      <c r="C722" s="7" t="s">
        <v>834</v>
      </c>
      <c r="D722" s="7" t="s">
        <v>733</v>
      </c>
      <c r="E722" s="7" t="s">
        <v>689</v>
      </c>
    </row>
    <row r="723" spans="2:5" ht="24.75" customHeight="1">
      <c r="B723" s="3">
        <v>288</v>
      </c>
      <c r="C723" s="7" t="s">
        <v>835</v>
      </c>
      <c r="D723" s="7" t="s">
        <v>733</v>
      </c>
      <c r="E723" s="7" t="s">
        <v>689</v>
      </c>
    </row>
    <row r="724" spans="2:5" ht="24.75" customHeight="1">
      <c r="B724" s="3">
        <v>289</v>
      </c>
      <c r="C724" s="7" t="s">
        <v>853</v>
      </c>
      <c r="D724" s="7" t="s">
        <v>733</v>
      </c>
      <c r="E724" s="7" t="s">
        <v>689</v>
      </c>
    </row>
    <row r="725" spans="2:5" ht="24.75" customHeight="1">
      <c r="B725" s="3">
        <v>290</v>
      </c>
      <c r="C725" s="7" t="s">
        <v>989</v>
      </c>
      <c r="D725" s="7" t="s">
        <v>733</v>
      </c>
      <c r="E725" s="7" t="s">
        <v>689</v>
      </c>
    </row>
    <row r="726" spans="2:5" ht="24.75" customHeight="1">
      <c r="B726" s="3">
        <v>291</v>
      </c>
      <c r="C726" s="7" t="s">
        <v>1113</v>
      </c>
      <c r="D726" s="7" t="s">
        <v>733</v>
      </c>
      <c r="E726" s="7" t="s">
        <v>689</v>
      </c>
    </row>
    <row r="727" spans="2:5" ht="24.75" customHeight="1">
      <c r="B727" s="3">
        <v>292</v>
      </c>
      <c r="C727" s="7" t="s">
        <v>1162</v>
      </c>
      <c r="D727" s="7" t="s">
        <v>733</v>
      </c>
      <c r="E727" s="7" t="s">
        <v>689</v>
      </c>
    </row>
    <row r="728" spans="2:5" ht="24.75" customHeight="1">
      <c r="B728" s="3">
        <v>293</v>
      </c>
      <c r="C728" s="7" t="s">
        <v>1289</v>
      </c>
      <c r="D728" s="7" t="s">
        <v>733</v>
      </c>
      <c r="E728" s="7" t="s">
        <v>689</v>
      </c>
    </row>
    <row r="729" spans="2:5" ht="24.75" customHeight="1">
      <c r="B729" s="3">
        <v>294</v>
      </c>
      <c r="C729" s="7" t="s">
        <v>1352</v>
      </c>
      <c r="D729" s="7" t="s">
        <v>733</v>
      </c>
      <c r="E729" s="7" t="s">
        <v>689</v>
      </c>
    </row>
    <row r="730" spans="2:5" ht="24.75" customHeight="1">
      <c r="B730" s="3">
        <v>295</v>
      </c>
      <c r="C730" s="7" t="s">
        <v>1013</v>
      </c>
      <c r="D730" s="7" t="s">
        <v>1014</v>
      </c>
      <c r="E730" s="7" t="s">
        <v>417</v>
      </c>
    </row>
    <row r="731" spans="2:5" ht="24.75" customHeight="1">
      <c r="B731" s="3">
        <v>296</v>
      </c>
      <c r="C731" s="7" t="s">
        <v>813</v>
      </c>
      <c r="D731" s="7" t="s">
        <v>579</v>
      </c>
      <c r="E731" s="7" t="s">
        <v>214</v>
      </c>
    </row>
    <row r="732" spans="2:5" ht="24.75" customHeight="1">
      <c r="B732" s="3">
        <v>297</v>
      </c>
      <c r="C732" s="7" t="s">
        <v>1059</v>
      </c>
      <c r="D732" s="7" t="s">
        <v>579</v>
      </c>
      <c r="E732" s="7" t="s">
        <v>214</v>
      </c>
    </row>
    <row r="733" spans="2:5" ht="24.75" customHeight="1">
      <c r="B733" s="3">
        <v>298</v>
      </c>
      <c r="C733" s="7" t="s">
        <v>1131</v>
      </c>
      <c r="D733" s="7" t="s">
        <v>579</v>
      </c>
      <c r="E733" s="7" t="s">
        <v>214</v>
      </c>
    </row>
    <row r="734" spans="2:5" ht="24.75" customHeight="1">
      <c r="B734" s="3">
        <v>299</v>
      </c>
      <c r="C734" s="7" t="s">
        <v>1224</v>
      </c>
      <c r="D734" s="7" t="s">
        <v>579</v>
      </c>
      <c r="E734" s="7" t="s">
        <v>214</v>
      </c>
    </row>
    <row r="735" spans="2:5" ht="24.75" customHeight="1">
      <c r="B735" s="3">
        <v>300</v>
      </c>
      <c r="C735" s="8" t="s">
        <v>1429</v>
      </c>
      <c r="D735" s="8" t="s">
        <v>579</v>
      </c>
      <c r="E735" s="8" t="s">
        <v>214</v>
      </c>
    </row>
    <row r="736" spans="2:5" ht="24.75" customHeight="1">
      <c r="B736" s="3">
        <v>301</v>
      </c>
      <c r="C736" s="7" t="s">
        <v>1291</v>
      </c>
      <c r="D736" s="7" t="s">
        <v>1292</v>
      </c>
      <c r="E736" s="7" t="s">
        <v>417</v>
      </c>
    </row>
    <row r="737" spans="2:5" ht="24.75" customHeight="1">
      <c r="B737" s="3">
        <v>302</v>
      </c>
      <c r="C737" s="7" t="s">
        <v>1150</v>
      </c>
      <c r="D737" s="7" t="s">
        <v>1151</v>
      </c>
      <c r="E737" s="7" t="s">
        <v>417</v>
      </c>
    </row>
    <row r="738" spans="2:5" ht="24.75" customHeight="1">
      <c r="B738" s="3">
        <v>303</v>
      </c>
      <c r="C738" s="7" t="s">
        <v>1047</v>
      </c>
      <c r="D738" s="7" t="s">
        <v>723</v>
      </c>
      <c r="E738" s="7" t="s">
        <v>214</v>
      </c>
    </row>
    <row r="739" spans="2:5" ht="24.75" customHeight="1">
      <c r="B739" s="3">
        <v>304</v>
      </c>
      <c r="C739" s="7" t="s">
        <v>981</v>
      </c>
      <c r="D739" s="7" t="s">
        <v>982</v>
      </c>
      <c r="E739" s="7" t="s">
        <v>214</v>
      </c>
    </row>
    <row r="740" spans="2:5" ht="24.75" customHeight="1">
      <c r="B740" s="3">
        <v>305</v>
      </c>
      <c r="C740" s="7" t="s">
        <v>1424</v>
      </c>
      <c r="D740" s="7" t="s">
        <v>169</v>
      </c>
      <c r="E740" s="7" t="s">
        <v>214</v>
      </c>
    </row>
    <row r="741" spans="2:5" ht="24.75" customHeight="1">
      <c r="B741" s="3">
        <v>306</v>
      </c>
      <c r="C741" s="7" t="s">
        <v>1032</v>
      </c>
      <c r="D741" s="7" t="s">
        <v>1033</v>
      </c>
      <c r="E741" s="7" t="s">
        <v>417</v>
      </c>
    </row>
    <row r="742" spans="2:5" ht="24.75" customHeight="1">
      <c r="B742" s="3">
        <v>307</v>
      </c>
      <c r="C742" s="7" t="s">
        <v>1308</v>
      </c>
      <c r="D742" s="7" t="s">
        <v>1033</v>
      </c>
      <c r="E742" s="7" t="s">
        <v>214</v>
      </c>
    </row>
    <row r="743" spans="2:5" ht="24.75" customHeight="1">
      <c r="B743" s="3">
        <v>308</v>
      </c>
      <c r="C743" s="7" t="s">
        <v>1002</v>
      </c>
      <c r="D743" s="7" t="s">
        <v>175</v>
      </c>
      <c r="E743" s="7" t="s">
        <v>214</v>
      </c>
    </row>
    <row r="744" spans="2:5" ht="24.75" customHeight="1">
      <c r="B744" s="3">
        <v>309</v>
      </c>
      <c r="C744" s="7" t="s">
        <v>748</v>
      </c>
      <c r="D744" s="7" t="s">
        <v>21</v>
      </c>
      <c r="E744" s="7" t="s">
        <v>214</v>
      </c>
    </row>
    <row r="745" spans="2:5" ht="24.75" customHeight="1">
      <c r="B745" s="3">
        <v>310</v>
      </c>
      <c r="C745" s="7" t="s">
        <v>817</v>
      </c>
      <c r="D745" s="7" t="s">
        <v>21</v>
      </c>
      <c r="E745" s="7" t="s">
        <v>214</v>
      </c>
    </row>
    <row r="746" spans="2:5" ht="24.75" customHeight="1">
      <c r="B746" s="3">
        <v>311</v>
      </c>
      <c r="C746" s="7" t="s">
        <v>823</v>
      </c>
      <c r="D746" s="7" t="s">
        <v>21</v>
      </c>
      <c r="E746" s="7" t="s">
        <v>214</v>
      </c>
    </row>
    <row r="747" spans="2:5" ht="24.75" customHeight="1">
      <c r="B747" s="3">
        <v>312</v>
      </c>
      <c r="C747" s="7" t="s">
        <v>828</v>
      </c>
      <c r="D747" s="7" t="s">
        <v>21</v>
      </c>
      <c r="E747" s="7" t="s">
        <v>214</v>
      </c>
    </row>
    <row r="748" spans="2:5" ht="24.75" customHeight="1">
      <c r="B748" s="3">
        <v>313</v>
      </c>
      <c r="C748" s="7" t="s">
        <v>879</v>
      </c>
      <c r="D748" s="7" t="s">
        <v>21</v>
      </c>
      <c r="E748" s="7" t="s">
        <v>214</v>
      </c>
    </row>
    <row r="749" spans="2:5" ht="24.75" customHeight="1">
      <c r="B749" s="3">
        <v>314</v>
      </c>
      <c r="C749" s="7" t="s">
        <v>921</v>
      </c>
      <c r="D749" s="7" t="s">
        <v>21</v>
      </c>
      <c r="E749" s="7" t="s">
        <v>214</v>
      </c>
    </row>
    <row r="750" spans="2:5" ht="24.75" customHeight="1">
      <c r="B750" s="3">
        <v>315</v>
      </c>
      <c r="C750" s="7" t="s">
        <v>930</v>
      </c>
      <c r="D750" s="7" t="s">
        <v>21</v>
      </c>
      <c r="E750" s="7" t="s">
        <v>214</v>
      </c>
    </row>
    <row r="751" spans="2:5" ht="24.75" customHeight="1">
      <c r="B751" s="3">
        <v>316</v>
      </c>
      <c r="C751" s="7" t="s">
        <v>963</v>
      </c>
      <c r="D751" s="7" t="s">
        <v>21</v>
      </c>
      <c r="E751" s="7" t="s">
        <v>214</v>
      </c>
    </row>
    <row r="752" spans="2:5" ht="24.75" customHeight="1">
      <c r="B752" s="3">
        <v>317</v>
      </c>
      <c r="C752" s="7" t="s">
        <v>1073</v>
      </c>
      <c r="D752" s="7" t="s">
        <v>21</v>
      </c>
      <c r="E752" s="7" t="s">
        <v>214</v>
      </c>
    </row>
    <row r="753" spans="2:5" ht="24.75" customHeight="1">
      <c r="B753" s="3">
        <v>318</v>
      </c>
      <c r="C753" s="7" t="s">
        <v>1107</v>
      </c>
      <c r="D753" s="7" t="s">
        <v>21</v>
      </c>
      <c r="E753" s="7" t="s">
        <v>214</v>
      </c>
    </row>
    <row r="754" spans="2:5" ht="24.75" customHeight="1">
      <c r="B754" s="3">
        <v>319</v>
      </c>
      <c r="C754" s="7" t="s">
        <v>1179</v>
      </c>
      <c r="D754" s="7" t="s">
        <v>21</v>
      </c>
      <c r="E754" s="7" t="s">
        <v>214</v>
      </c>
    </row>
    <row r="755" spans="2:5" ht="24.75" customHeight="1">
      <c r="B755" s="3">
        <v>320</v>
      </c>
      <c r="C755" s="7" t="s">
        <v>1190</v>
      </c>
      <c r="D755" s="7" t="s">
        <v>21</v>
      </c>
      <c r="E755" s="7" t="s">
        <v>214</v>
      </c>
    </row>
    <row r="756" spans="2:5" ht="24.75" customHeight="1">
      <c r="B756" s="3">
        <v>321</v>
      </c>
      <c r="C756" s="7" t="s">
        <v>1280</v>
      </c>
      <c r="D756" s="7" t="s">
        <v>21</v>
      </c>
      <c r="E756" s="7" t="s">
        <v>214</v>
      </c>
    </row>
    <row r="757" spans="2:5" ht="24.75" customHeight="1">
      <c r="B757" s="3">
        <v>322</v>
      </c>
      <c r="C757" s="7" t="s">
        <v>1406</v>
      </c>
      <c r="D757" s="7" t="s">
        <v>21</v>
      </c>
      <c r="E757" s="7" t="s">
        <v>214</v>
      </c>
    </row>
    <row r="758" spans="2:5" ht="24.75" customHeight="1">
      <c r="B758" s="3">
        <v>323</v>
      </c>
      <c r="C758" s="7" t="s">
        <v>1087</v>
      </c>
      <c r="D758" s="7" t="s">
        <v>1088</v>
      </c>
      <c r="E758" s="7" t="s">
        <v>214</v>
      </c>
    </row>
    <row r="759" spans="2:5" ht="24.75" customHeight="1">
      <c r="B759" s="3">
        <v>324</v>
      </c>
      <c r="C759" s="7" t="s">
        <v>917</v>
      </c>
      <c r="D759" s="7" t="s">
        <v>918</v>
      </c>
      <c r="E759" s="7" t="s">
        <v>214</v>
      </c>
    </row>
    <row r="760" spans="2:5" ht="24.75" customHeight="1">
      <c r="B760" s="3">
        <v>325</v>
      </c>
      <c r="C760" s="7" t="s">
        <v>1329</v>
      </c>
      <c r="D760" s="7" t="s">
        <v>1330</v>
      </c>
      <c r="E760" s="7" t="s">
        <v>214</v>
      </c>
    </row>
    <row r="761" spans="2:5" ht="24.75" customHeight="1">
      <c r="B761" s="3">
        <v>326</v>
      </c>
      <c r="C761" s="7" t="s">
        <v>1227</v>
      </c>
      <c r="D761" s="7" t="s">
        <v>1228</v>
      </c>
      <c r="E761" s="7" t="s">
        <v>214</v>
      </c>
    </row>
    <row r="762" spans="2:5" ht="24.75" customHeight="1">
      <c r="B762" s="3">
        <v>327</v>
      </c>
      <c r="C762" s="7" t="s">
        <v>1159</v>
      </c>
      <c r="D762" s="7" t="s">
        <v>1160</v>
      </c>
      <c r="E762" s="7" t="s">
        <v>214</v>
      </c>
    </row>
    <row r="763" spans="2:5" ht="24.75" customHeight="1">
      <c r="B763" s="3">
        <v>328</v>
      </c>
      <c r="C763" s="7" t="s">
        <v>1405</v>
      </c>
      <c r="D763" s="7" t="s">
        <v>1160</v>
      </c>
      <c r="E763" s="7" t="s">
        <v>214</v>
      </c>
    </row>
    <row r="764" spans="2:5" ht="24.75" customHeight="1">
      <c r="B764" s="3">
        <v>329</v>
      </c>
      <c r="C764" s="7" t="s">
        <v>1057</v>
      </c>
      <c r="D764" s="7" t="s">
        <v>1058</v>
      </c>
      <c r="E764" s="7" t="s">
        <v>214</v>
      </c>
    </row>
    <row r="765" spans="2:5" ht="24.75" customHeight="1">
      <c r="B765" s="3">
        <v>330</v>
      </c>
      <c r="C765" s="7" t="s">
        <v>1229</v>
      </c>
      <c r="D765" s="7" t="s">
        <v>1230</v>
      </c>
      <c r="E765" s="7" t="s">
        <v>214</v>
      </c>
    </row>
    <row r="766" spans="2:5" ht="24.75" customHeight="1">
      <c r="B766" s="3">
        <v>331</v>
      </c>
      <c r="C766" s="7" t="s">
        <v>831</v>
      </c>
      <c r="D766" s="7" t="s">
        <v>832</v>
      </c>
      <c r="E766" s="7" t="s">
        <v>214</v>
      </c>
    </row>
    <row r="767" spans="2:5" ht="24.75" customHeight="1">
      <c r="B767" s="3">
        <v>332</v>
      </c>
      <c r="C767" s="7" t="s">
        <v>736</v>
      </c>
      <c r="D767" s="7" t="s">
        <v>553</v>
      </c>
      <c r="E767" s="7" t="s">
        <v>214</v>
      </c>
    </row>
    <row r="768" spans="2:5" ht="24.75" customHeight="1">
      <c r="B768" s="3">
        <v>333</v>
      </c>
      <c r="C768" s="7" t="s">
        <v>739</v>
      </c>
      <c r="D768" s="7" t="s">
        <v>553</v>
      </c>
      <c r="E768" s="7" t="s">
        <v>214</v>
      </c>
    </row>
    <row r="769" spans="2:5" ht="24.75" customHeight="1">
      <c r="B769" s="3">
        <v>334</v>
      </c>
      <c r="C769" s="7" t="s">
        <v>777</v>
      </c>
      <c r="D769" s="7" t="s">
        <v>553</v>
      </c>
      <c r="E769" s="7" t="s">
        <v>214</v>
      </c>
    </row>
    <row r="770" spans="2:5" ht="24.75" customHeight="1">
      <c r="B770" s="3">
        <v>335</v>
      </c>
      <c r="C770" s="7" t="s">
        <v>850</v>
      </c>
      <c r="D770" s="7" t="s">
        <v>553</v>
      </c>
      <c r="E770" s="7" t="s">
        <v>214</v>
      </c>
    </row>
    <row r="771" spans="2:5" ht="24.75" customHeight="1">
      <c r="B771" s="3">
        <v>336</v>
      </c>
      <c r="C771" s="7" t="s">
        <v>897</v>
      </c>
      <c r="D771" s="7" t="s">
        <v>553</v>
      </c>
      <c r="E771" s="7" t="s">
        <v>214</v>
      </c>
    </row>
    <row r="772" spans="2:5" ht="24.75" customHeight="1">
      <c r="B772" s="3">
        <v>337</v>
      </c>
      <c r="C772" s="7" t="s">
        <v>988</v>
      </c>
      <c r="D772" s="7" t="s">
        <v>553</v>
      </c>
      <c r="E772" s="7" t="s">
        <v>214</v>
      </c>
    </row>
    <row r="773" spans="2:5" ht="24.75" customHeight="1">
      <c r="B773" s="3">
        <v>338</v>
      </c>
      <c r="C773" s="7" t="s">
        <v>1128</v>
      </c>
      <c r="D773" s="7" t="s">
        <v>553</v>
      </c>
      <c r="E773" s="7" t="s">
        <v>214</v>
      </c>
    </row>
    <row r="774" spans="2:5" ht="24.75" customHeight="1">
      <c r="B774" s="3">
        <v>339</v>
      </c>
      <c r="C774" s="7" t="s">
        <v>1286</v>
      </c>
      <c r="D774" s="7" t="s">
        <v>553</v>
      </c>
      <c r="E774" s="7" t="s">
        <v>214</v>
      </c>
    </row>
    <row r="775" spans="2:5" ht="24.75" customHeight="1">
      <c r="B775" s="3">
        <v>340</v>
      </c>
      <c r="C775" s="7" t="s">
        <v>1375</v>
      </c>
      <c r="D775" s="7" t="s">
        <v>553</v>
      </c>
      <c r="E775" s="7" t="s">
        <v>214</v>
      </c>
    </row>
    <row r="776" spans="2:5" ht="24.75" customHeight="1">
      <c r="B776" s="3">
        <v>341</v>
      </c>
      <c r="C776" s="7" t="s">
        <v>762</v>
      </c>
      <c r="D776" s="7" t="s">
        <v>763</v>
      </c>
      <c r="E776" s="7" t="s">
        <v>214</v>
      </c>
    </row>
    <row r="777" spans="2:5" ht="24.75" customHeight="1">
      <c r="B777" s="3">
        <v>342</v>
      </c>
      <c r="C777" s="8" t="s">
        <v>1430</v>
      </c>
      <c r="D777" s="8" t="s">
        <v>763</v>
      </c>
      <c r="E777" s="8" t="s">
        <v>214</v>
      </c>
    </row>
    <row r="778" spans="2:5" ht="24.75" customHeight="1">
      <c r="B778" s="3">
        <v>343</v>
      </c>
      <c r="C778" s="7" t="s">
        <v>1004</v>
      </c>
      <c r="D778" s="7" t="s">
        <v>1005</v>
      </c>
      <c r="E778" s="7" t="s">
        <v>214</v>
      </c>
    </row>
    <row r="779" spans="2:5" ht="24.75" customHeight="1">
      <c r="B779" s="3">
        <v>344</v>
      </c>
      <c r="C779" s="7" t="s">
        <v>1403</v>
      </c>
      <c r="D779" s="7" t="s">
        <v>1005</v>
      </c>
      <c r="E779" s="7" t="s">
        <v>214</v>
      </c>
    </row>
    <row r="780" spans="2:5" ht="24.75" customHeight="1">
      <c r="B780" s="3">
        <v>345</v>
      </c>
      <c r="C780" s="7" t="s">
        <v>1404</v>
      </c>
      <c r="D780" s="7" t="s">
        <v>1005</v>
      </c>
      <c r="E780" s="7" t="s">
        <v>214</v>
      </c>
    </row>
    <row r="781" spans="2:5" ht="24.75" customHeight="1">
      <c r="B781" s="3">
        <v>346</v>
      </c>
      <c r="C781" s="7" t="s">
        <v>953</v>
      </c>
      <c r="D781" s="7" t="s">
        <v>954</v>
      </c>
      <c r="E781" s="7" t="s">
        <v>214</v>
      </c>
    </row>
    <row r="782" spans="2:5" ht="24.75" customHeight="1">
      <c r="B782" s="3">
        <v>347</v>
      </c>
      <c r="C782" s="7" t="s">
        <v>971</v>
      </c>
      <c r="D782" s="7" t="s">
        <v>954</v>
      </c>
      <c r="E782" s="7" t="s">
        <v>214</v>
      </c>
    </row>
    <row r="783" spans="2:5" ht="24.75" customHeight="1">
      <c r="B783" s="3">
        <v>348</v>
      </c>
      <c r="C783" s="7" t="s">
        <v>1038</v>
      </c>
      <c r="D783" s="7" t="s">
        <v>954</v>
      </c>
      <c r="E783" s="7" t="s">
        <v>214</v>
      </c>
    </row>
    <row r="784" spans="2:5" ht="24.75" customHeight="1">
      <c r="B784" s="3">
        <v>349</v>
      </c>
      <c r="C784" s="7" t="s">
        <v>1063</v>
      </c>
      <c r="D784" s="7" t="s">
        <v>954</v>
      </c>
      <c r="E784" s="7" t="s">
        <v>214</v>
      </c>
    </row>
    <row r="785" spans="2:5" ht="24.75" customHeight="1">
      <c r="B785" s="3">
        <v>350</v>
      </c>
      <c r="C785" s="7" t="s">
        <v>1137</v>
      </c>
      <c r="D785" s="7" t="s">
        <v>954</v>
      </c>
      <c r="E785" s="7" t="s">
        <v>214</v>
      </c>
    </row>
    <row r="786" spans="2:5" ht="24.75" customHeight="1">
      <c r="B786" s="3">
        <v>351</v>
      </c>
      <c r="C786" s="7" t="s">
        <v>1055</v>
      </c>
      <c r="D786" s="7" t="s">
        <v>577</v>
      </c>
      <c r="E786" s="7" t="s">
        <v>214</v>
      </c>
    </row>
    <row r="787" spans="2:5" ht="24.75" customHeight="1">
      <c r="B787" s="3">
        <v>352</v>
      </c>
      <c r="C787" s="7" t="s">
        <v>807</v>
      </c>
      <c r="D787" s="7" t="s">
        <v>667</v>
      </c>
      <c r="E787" s="7" t="s">
        <v>214</v>
      </c>
    </row>
    <row r="788" spans="2:5" ht="24.75" customHeight="1">
      <c r="B788" s="3">
        <v>353</v>
      </c>
      <c r="C788" s="7" t="s">
        <v>910</v>
      </c>
      <c r="D788" s="7" t="s">
        <v>667</v>
      </c>
      <c r="E788" s="7" t="s">
        <v>214</v>
      </c>
    </row>
    <row r="789" spans="2:5" ht="24.75" customHeight="1">
      <c r="B789" s="3">
        <v>354</v>
      </c>
      <c r="C789" s="7" t="s">
        <v>1026</v>
      </c>
      <c r="D789" s="7" t="s">
        <v>667</v>
      </c>
      <c r="E789" s="7" t="s">
        <v>214</v>
      </c>
    </row>
    <row r="790" spans="2:5" ht="24.75" customHeight="1">
      <c r="B790" s="3">
        <v>355</v>
      </c>
      <c r="C790" s="7" t="s">
        <v>1094</v>
      </c>
      <c r="D790" s="7" t="s">
        <v>667</v>
      </c>
      <c r="E790" s="7" t="s">
        <v>214</v>
      </c>
    </row>
    <row r="791" spans="2:5" ht="24.75" customHeight="1">
      <c r="B791" s="3">
        <v>356</v>
      </c>
      <c r="C791" s="7" t="s">
        <v>1098</v>
      </c>
      <c r="D791" s="7" t="s">
        <v>667</v>
      </c>
      <c r="E791" s="7" t="s">
        <v>214</v>
      </c>
    </row>
    <row r="792" spans="2:5" ht="24.75" customHeight="1">
      <c r="B792" s="3">
        <v>357</v>
      </c>
      <c r="C792" s="8" t="s">
        <v>1426</v>
      </c>
      <c r="D792" s="8" t="s">
        <v>667</v>
      </c>
      <c r="E792" s="8" t="s">
        <v>214</v>
      </c>
    </row>
    <row r="793" spans="2:5" ht="24.75" customHeight="1">
      <c r="B793" s="3">
        <v>358</v>
      </c>
      <c r="C793" s="7" t="s">
        <v>942</v>
      </c>
      <c r="D793" s="7" t="s">
        <v>943</v>
      </c>
      <c r="E793" s="7" t="s">
        <v>417</v>
      </c>
    </row>
    <row r="794" spans="2:5" ht="24.75" customHeight="1">
      <c r="B794" s="3">
        <v>359</v>
      </c>
      <c r="C794" s="7" t="s">
        <v>1121</v>
      </c>
      <c r="D794" s="7" t="s">
        <v>943</v>
      </c>
      <c r="E794" s="7" t="s">
        <v>214</v>
      </c>
    </row>
    <row r="795" spans="2:5" ht="24.75" customHeight="1">
      <c r="B795" s="3">
        <v>360</v>
      </c>
      <c r="C795" s="7" t="s">
        <v>934</v>
      </c>
      <c r="D795" s="7" t="s">
        <v>607</v>
      </c>
      <c r="E795" s="7" t="s">
        <v>214</v>
      </c>
    </row>
    <row r="796" spans="2:5" ht="24.75" customHeight="1">
      <c r="B796" s="3">
        <v>361</v>
      </c>
      <c r="C796" s="7" t="s">
        <v>1138</v>
      </c>
      <c r="D796" s="7" t="s">
        <v>607</v>
      </c>
      <c r="E796" s="7" t="s">
        <v>214</v>
      </c>
    </row>
    <row r="797" spans="2:5" ht="24.75" customHeight="1">
      <c r="B797" s="3">
        <v>362</v>
      </c>
      <c r="C797" s="7" t="s">
        <v>1152</v>
      </c>
      <c r="D797" s="7" t="s">
        <v>607</v>
      </c>
      <c r="E797" s="7" t="s">
        <v>214</v>
      </c>
    </row>
    <row r="798" spans="2:5" ht="24.75" customHeight="1">
      <c r="B798" s="3">
        <v>363</v>
      </c>
      <c r="C798" s="7" t="s">
        <v>1304</v>
      </c>
      <c r="D798" s="7" t="s">
        <v>607</v>
      </c>
      <c r="E798" s="7" t="s">
        <v>214</v>
      </c>
    </row>
    <row r="799" spans="2:5" ht="24.75" customHeight="1">
      <c r="B799" s="3">
        <v>364</v>
      </c>
      <c r="C799" s="7" t="s">
        <v>1309</v>
      </c>
      <c r="D799" s="7" t="s">
        <v>607</v>
      </c>
      <c r="E799" s="7" t="s">
        <v>214</v>
      </c>
    </row>
    <row r="800" spans="2:5" ht="24.75" customHeight="1">
      <c r="B800" s="3">
        <v>365</v>
      </c>
      <c r="C800" s="7" t="s">
        <v>1374</v>
      </c>
      <c r="D800" s="7" t="s">
        <v>607</v>
      </c>
      <c r="E800" s="7" t="s">
        <v>214</v>
      </c>
    </row>
    <row r="801" spans="2:5" ht="24.75" customHeight="1">
      <c r="B801" s="3">
        <v>366</v>
      </c>
      <c r="C801" s="8" t="s">
        <v>1431</v>
      </c>
      <c r="D801" s="8" t="s">
        <v>607</v>
      </c>
      <c r="E801" s="8" t="s">
        <v>214</v>
      </c>
    </row>
    <row r="802" spans="2:5" ht="24.75" customHeight="1">
      <c r="B802" s="3">
        <v>367</v>
      </c>
      <c r="C802" s="7" t="s">
        <v>964</v>
      </c>
      <c r="D802" s="7" t="s">
        <v>965</v>
      </c>
      <c r="E802" s="7" t="s">
        <v>417</v>
      </c>
    </row>
    <row r="803" spans="2:5" ht="24.75" customHeight="1">
      <c r="B803" s="3">
        <v>368</v>
      </c>
      <c r="C803" s="7" t="s">
        <v>1102</v>
      </c>
      <c r="D803" s="7" t="s">
        <v>965</v>
      </c>
      <c r="E803" s="7" t="s">
        <v>214</v>
      </c>
    </row>
    <row r="804" spans="2:5" ht="24.75" customHeight="1">
      <c r="B804" s="3">
        <v>369</v>
      </c>
      <c r="C804" s="7" t="s">
        <v>1215</v>
      </c>
      <c r="D804" s="7" t="s">
        <v>965</v>
      </c>
      <c r="E804" s="7" t="s">
        <v>214</v>
      </c>
    </row>
    <row r="805" spans="2:5" ht="24.75" customHeight="1">
      <c r="B805" s="3">
        <v>370</v>
      </c>
      <c r="C805" s="8" t="s">
        <v>1423</v>
      </c>
      <c r="D805" s="8" t="s">
        <v>965</v>
      </c>
      <c r="E805" s="8" t="s">
        <v>214</v>
      </c>
    </row>
    <row r="806" spans="2:5" ht="24.75" customHeight="1">
      <c r="B806" s="3">
        <v>371</v>
      </c>
      <c r="C806" s="7" t="s">
        <v>780</v>
      </c>
      <c r="D806" s="7" t="s">
        <v>22</v>
      </c>
      <c r="E806" s="7" t="s">
        <v>417</v>
      </c>
    </row>
    <row r="807" spans="2:5" ht="24.75" customHeight="1">
      <c r="B807" s="3">
        <v>372</v>
      </c>
      <c r="C807" s="7" t="s">
        <v>833</v>
      </c>
      <c r="D807" s="7" t="s">
        <v>22</v>
      </c>
      <c r="E807" s="7" t="s">
        <v>214</v>
      </c>
    </row>
    <row r="808" spans="2:5" ht="24.75" customHeight="1">
      <c r="B808" s="3">
        <v>373</v>
      </c>
      <c r="C808" s="7" t="s">
        <v>1035</v>
      </c>
      <c r="D808" s="7" t="s">
        <v>22</v>
      </c>
      <c r="E808" s="7" t="s">
        <v>214</v>
      </c>
    </row>
    <row r="809" spans="2:5" ht="24.75" customHeight="1">
      <c r="B809" s="3">
        <v>374</v>
      </c>
      <c r="C809" s="7" t="s">
        <v>1062</v>
      </c>
      <c r="D809" s="7" t="s">
        <v>22</v>
      </c>
      <c r="E809" s="7" t="s">
        <v>214</v>
      </c>
    </row>
    <row r="810" spans="2:5" ht="24.75" customHeight="1">
      <c r="B810" s="3">
        <v>375</v>
      </c>
      <c r="C810" s="7" t="s">
        <v>1244</v>
      </c>
      <c r="D810" s="7" t="s">
        <v>22</v>
      </c>
      <c r="E810" s="7" t="s">
        <v>214</v>
      </c>
    </row>
    <row r="811" spans="2:5" ht="24.75" customHeight="1">
      <c r="B811" s="3">
        <v>376</v>
      </c>
      <c r="C811" s="7" t="s">
        <v>1264</v>
      </c>
      <c r="D811" s="7" t="s">
        <v>22</v>
      </c>
      <c r="E811" s="7" t="s">
        <v>214</v>
      </c>
    </row>
    <row r="812" spans="2:5" ht="24.75" customHeight="1">
      <c r="B812" s="3">
        <v>377</v>
      </c>
      <c r="C812" s="7" t="s">
        <v>805</v>
      </c>
      <c r="D812" s="7" t="s">
        <v>806</v>
      </c>
      <c r="E812" s="7" t="s">
        <v>214</v>
      </c>
    </row>
    <row r="813" spans="2:5" ht="24.75" customHeight="1">
      <c r="B813" s="3">
        <v>378</v>
      </c>
      <c r="C813" s="7" t="s">
        <v>873</v>
      </c>
      <c r="D813" s="7" t="s">
        <v>874</v>
      </c>
      <c r="E813" s="7" t="s">
        <v>417</v>
      </c>
    </row>
    <row r="814" spans="2:5" ht="24.75" customHeight="1">
      <c r="B814" s="3">
        <v>379</v>
      </c>
      <c r="C814" s="7" t="s">
        <v>931</v>
      </c>
      <c r="D814" s="7" t="s">
        <v>874</v>
      </c>
      <c r="E814" s="7" t="s">
        <v>214</v>
      </c>
    </row>
    <row r="815" spans="2:5" ht="24.75" customHeight="1">
      <c r="B815" s="3">
        <v>380</v>
      </c>
      <c r="C815" s="7" t="s">
        <v>951</v>
      </c>
      <c r="D815" s="7" t="s">
        <v>874</v>
      </c>
      <c r="E815" s="7" t="s">
        <v>214</v>
      </c>
    </row>
    <row r="816" spans="2:5" ht="24.75" customHeight="1">
      <c r="B816" s="3">
        <v>381</v>
      </c>
      <c r="C816" s="7" t="s">
        <v>955</v>
      </c>
      <c r="D816" s="7" t="s">
        <v>874</v>
      </c>
      <c r="E816" s="7" t="s">
        <v>214</v>
      </c>
    </row>
    <row r="817" spans="2:5" ht="24.75" customHeight="1">
      <c r="B817" s="3">
        <v>382</v>
      </c>
      <c r="C817" s="7" t="s">
        <v>1103</v>
      </c>
      <c r="D817" s="7" t="s">
        <v>874</v>
      </c>
      <c r="E817" s="7" t="s">
        <v>214</v>
      </c>
    </row>
    <row r="818" spans="2:5" ht="24.75" customHeight="1">
      <c r="B818" s="3">
        <v>383</v>
      </c>
      <c r="C818" s="7" t="s">
        <v>1115</v>
      </c>
      <c r="D818" s="7" t="s">
        <v>874</v>
      </c>
      <c r="E818" s="7" t="s">
        <v>214</v>
      </c>
    </row>
    <row r="819" spans="2:5" ht="24.75" customHeight="1">
      <c r="B819" s="3">
        <v>384</v>
      </c>
      <c r="C819" s="7" t="s">
        <v>1192</v>
      </c>
      <c r="D819" s="7" t="s">
        <v>874</v>
      </c>
      <c r="E819" s="7" t="s">
        <v>214</v>
      </c>
    </row>
    <row r="820" spans="2:5" ht="24.75" customHeight="1">
      <c r="B820" s="3">
        <v>385</v>
      </c>
      <c r="C820" s="7" t="s">
        <v>1327</v>
      </c>
      <c r="D820" s="7" t="s">
        <v>874</v>
      </c>
      <c r="E820" s="7" t="s">
        <v>214</v>
      </c>
    </row>
    <row r="821" spans="2:5" ht="24.75" customHeight="1">
      <c r="B821" s="3">
        <v>386</v>
      </c>
      <c r="C821" s="7" t="s">
        <v>1350</v>
      </c>
      <c r="D821" s="7" t="s">
        <v>874</v>
      </c>
      <c r="E821" s="7" t="s">
        <v>214</v>
      </c>
    </row>
    <row r="822" spans="2:5" ht="24.75" customHeight="1">
      <c r="B822" s="3">
        <v>387</v>
      </c>
      <c r="C822" s="8" t="s">
        <v>1425</v>
      </c>
      <c r="D822" s="8" t="s">
        <v>874</v>
      </c>
      <c r="E822" s="8" t="s">
        <v>214</v>
      </c>
    </row>
    <row r="823" spans="2:5" ht="24.75" customHeight="1">
      <c r="B823" s="3">
        <v>388</v>
      </c>
      <c r="C823" s="8" t="s">
        <v>1438</v>
      </c>
      <c r="D823" s="8" t="s">
        <v>874</v>
      </c>
      <c r="E823" s="8" t="s">
        <v>214</v>
      </c>
    </row>
    <row r="824" spans="2:5" ht="24.75" customHeight="1">
      <c r="B824" s="3">
        <v>389</v>
      </c>
      <c r="C824" s="7" t="s">
        <v>755</v>
      </c>
      <c r="D824" s="7" t="s">
        <v>756</v>
      </c>
      <c r="E824" s="7" t="s">
        <v>417</v>
      </c>
    </row>
    <row r="825" spans="2:5" ht="24.75" customHeight="1">
      <c r="B825" s="3">
        <v>390</v>
      </c>
      <c r="C825" s="7" t="s">
        <v>862</v>
      </c>
      <c r="D825" s="7" t="s">
        <v>756</v>
      </c>
      <c r="E825" s="7" t="s">
        <v>214</v>
      </c>
    </row>
    <row r="826" spans="2:5" ht="24.75" customHeight="1">
      <c r="B826" s="3">
        <v>391</v>
      </c>
      <c r="C826" s="7" t="s">
        <v>914</v>
      </c>
      <c r="D826" s="7" t="s">
        <v>756</v>
      </c>
      <c r="E826" s="7" t="s">
        <v>214</v>
      </c>
    </row>
    <row r="827" spans="2:5" ht="24.75" customHeight="1">
      <c r="B827" s="3">
        <v>392</v>
      </c>
      <c r="C827" s="7" t="s">
        <v>1184</v>
      </c>
      <c r="D827" s="7" t="s">
        <v>756</v>
      </c>
      <c r="E827" s="7" t="s">
        <v>214</v>
      </c>
    </row>
    <row r="828" spans="2:5" ht="24.75" customHeight="1">
      <c r="B828" s="3">
        <v>393</v>
      </c>
      <c r="C828" s="7" t="s">
        <v>1189</v>
      </c>
      <c r="D828" s="7" t="s">
        <v>756</v>
      </c>
      <c r="E828" s="7" t="s">
        <v>214</v>
      </c>
    </row>
    <row r="829" spans="2:5" ht="24.75" customHeight="1">
      <c r="B829" s="3">
        <v>394</v>
      </c>
      <c r="C829" s="7" t="s">
        <v>1236</v>
      </c>
      <c r="D829" s="7" t="s">
        <v>756</v>
      </c>
      <c r="E829" s="7" t="s">
        <v>214</v>
      </c>
    </row>
    <row r="830" spans="2:5" ht="24.75" customHeight="1">
      <c r="B830" s="3">
        <v>395</v>
      </c>
      <c r="C830" s="7" t="s">
        <v>1303</v>
      </c>
      <c r="D830" s="7" t="s">
        <v>756</v>
      </c>
      <c r="E830" s="7" t="s">
        <v>214</v>
      </c>
    </row>
    <row r="831" spans="2:5" ht="24.75" customHeight="1">
      <c r="B831" s="3">
        <v>396</v>
      </c>
      <c r="C831" s="7" t="s">
        <v>1345</v>
      </c>
      <c r="D831" s="7" t="s">
        <v>756</v>
      </c>
      <c r="E831" s="7" t="s">
        <v>214</v>
      </c>
    </row>
    <row r="832" spans="2:5" ht="24.75" customHeight="1">
      <c r="B832" s="3">
        <v>397</v>
      </c>
      <c r="C832" s="7" t="s">
        <v>768</v>
      </c>
      <c r="D832" s="7" t="s">
        <v>769</v>
      </c>
      <c r="E832" s="7" t="s">
        <v>214</v>
      </c>
    </row>
    <row r="833" spans="2:5" ht="24.75" customHeight="1">
      <c r="B833" s="3">
        <v>398</v>
      </c>
      <c r="C833" s="7" t="s">
        <v>849</v>
      </c>
      <c r="D833" s="7" t="s">
        <v>769</v>
      </c>
      <c r="E833" s="7" t="s">
        <v>214</v>
      </c>
    </row>
    <row r="834" spans="2:5" ht="24.75" customHeight="1">
      <c r="B834" s="3">
        <v>399</v>
      </c>
      <c r="C834" s="7" t="s">
        <v>861</v>
      </c>
      <c r="D834" s="7" t="s">
        <v>769</v>
      </c>
      <c r="E834" s="7" t="s">
        <v>214</v>
      </c>
    </row>
    <row r="835" spans="2:5" ht="24.75" customHeight="1">
      <c r="B835" s="3">
        <v>400</v>
      </c>
      <c r="C835" s="7" t="s">
        <v>1168</v>
      </c>
      <c r="D835" s="7" t="s">
        <v>769</v>
      </c>
      <c r="E835" s="7" t="s">
        <v>214</v>
      </c>
    </row>
    <row r="836" spans="2:5" ht="24.75" customHeight="1">
      <c r="B836" s="3">
        <v>401</v>
      </c>
      <c r="C836" s="7" t="s">
        <v>1270</v>
      </c>
      <c r="D836" s="7" t="s">
        <v>769</v>
      </c>
      <c r="E836" s="7" t="s">
        <v>214</v>
      </c>
    </row>
    <row r="837" spans="2:5" ht="24.75" customHeight="1">
      <c r="B837" s="3">
        <v>402</v>
      </c>
      <c r="C837" s="7" t="s">
        <v>783</v>
      </c>
      <c r="D837" s="7" t="s">
        <v>538</v>
      </c>
      <c r="E837" s="7" t="s">
        <v>214</v>
      </c>
    </row>
    <row r="838" spans="2:5" ht="24.75" customHeight="1">
      <c r="B838" s="3">
        <v>403</v>
      </c>
      <c r="C838" s="7" t="s">
        <v>797</v>
      </c>
      <c r="D838" s="7" t="s">
        <v>538</v>
      </c>
      <c r="E838" s="7" t="s">
        <v>214</v>
      </c>
    </row>
    <row r="839" spans="2:5" ht="24.75" customHeight="1">
      <c r="B839" s="3">
        <v>404</v>
      </c>
      <c r="C839" s="7" t="s">
        <v>859</v>
      </c>
      <c r="D839" s="7" t="s">
        <v>538</v>
      </c>
      <c r="E839" s="7" t="s">
        <v>214</v>
      </c>
    </row>
    <row r="840" spans="2:5" ht="24.75" customHeight="1">
      <c r="B840" s="3">
        <v>405</v>
      </c>
      <c r="C840" s="7" t="s">
        <v>962</v>
      </c>
      <c r="D840" s="7" t="s">
        <v>538</v>
      </c>
      <c r="E840" s="7" t="s">
        <v>214</v>
      </c>
    </row>
    <row r="841" spans="2:5" ht="24.75" customHeight="1">
      <c r="B841" s="3">
        <v>406</v>
      </c>
      <c r="C841" s="7" t="s">
        <v>985</v>
      </c>
      <c r="D841" s="7" t="s">
        <v>538</v>
      </c>
      <c r="E841" s="7" t="s">
        <v>214</v>
      </c>
    </row>
    <row r="842" spans="2:5" ht="24.75" customHeight="1">
      <c r="B842" s="3">
        <v>407</v>
      </c>
      <c r="C842" s="7" t="s">
        <v>990</v>
      </c>
      <c r="D842" s="7" t="s">
        <v>538</v>
      </c>
      <c r="E842" s="7" t="s">
        <v>214</v>
      </c>
    </row>
    <row r="843" spans="2:5" ht="24.75" customHeight="1">
      <c r="B843" s="3">
        <v>408</v>
      </c>
      <c r="C843" s="7" t="s">
        <v>1048</v>
      </c>
      <c r="D843" s="7" t="s">
        <v>538</v>
      </c>
      <c r="E843" s="7" t="s">
        <v>214</v>
      </c>
    </row>
    <row r="844" spans="2:5" ht="24.75" customHeight="1">
      <c r="B844" s="3">
        <v>409</v>
      </c>
      <c r="C844" s="7" t="s">
        <v>1060</v>
      </c>
      <c r="D844" s="7" t="s">
        <v>538</v>
      </c>
      <c r="E844" s="7" t="s">
        <v>214</v>
      </c>
    </row>
    <row r="845" spans="2:5" ht="24.75" customHeight="1">
      <c r="B845" s="3">
        <v>410</v>
      </c>
      <c r="C845" s="7" t="s">
        <v>1077</v>
      </c>
      <c r="D845" s="7" t="s">
        <v>538</v>
      </c>
      <c r="E845" s="7" t="s">
        <v>214</v>
      </c>
    </row>
    <row r="846" spans="2:5" ht="24.75" customHeight="1">
      <c r="B846" s="3">
        <v>411</v>
      </c>
      <c r="C846" s="7" t="s">
        <v>1106</v>
      </c>
      <c r="D846" s="7" t="s">
        <v>538</v>
      </c>
      <c r="E846" s="7" t="s">
        <v>214</v>
      </c>
    </row>
    <row r="847" spans="2:5" ht="24.75" customHeight="1">
      <c r="B847" s="3">
        <v>412</v>
      </c>
      <c r="C847" s="7" t="s">
        <v>1178</v>
      </c>
      <c r="D847" s="7" t="s">
        <v>538</v>
      </c>
      <c r="E847" s="7" t="s">
        <v>214</v>
      </c>
    </row>
    <row r="848" spans="2:5" ht="24.75" customHeight="1">
      <c r="B848" s="3">
        <v>413</v>
      </c>
      <c r="C848" s="7" t="s">
        <v>1186</v>
      </c>
      <c r="D848" s="7" t="s">
        <v>538</v>
      </c>
      <c r="E848" s="7" t="s">
        <v>214</v>
      </c>
    </row>
    <row r="849" spans="2:5" ht="24.75" customHeight="1">
      <c r="B849" s="3">
        <v>414</v>
      </c>
      <c r="C849" s="7" t="s">
        <v>1254</v>
      </c>
      <c r="D849" s="7" t="s">
        <v>538</v>
      </c>
      <c r="E849" s="7" t="s">
        <v>214</v>
      </c>
    </row>
    <row r="850" spans="2:5" ht="24.75" customHeight="1">
      <c r="B850" s="3">
        <v>415</v>
      </c>
      <c r="C850" s="7" t="s">
        <v>1281</v>
      </c>
      <c r="D850" s="7" t="s">
        <v>538</v>
      </c>
      <c r="E850" s="7" t="s">
        <v>214</v>
      </c>
    </row>
    <row r="851" spans="2:5" ht="24.75" customHeight="1">
      <c r="B851" s="3">
        <v>416</v>
      </c>
      <c r="C851" s="7" t="s">
        <v>1348</v>
      </c>
      <c r="D851" s="7" t="s">
        <v>538</v>
      </c>
      <c r="E851" s="7" t="s">
        <v>214</v>
      </c>
    </row>
    <row r="852" spans="2:5" ht="24.75" customHeight="1">
      <c r="B852" s="3">
        <v>417</v>
      </c>
      <c r="C852" s="7" t="s">
        <v>781</v>
      </c>
      <c r="D852" s="7" t="s">
        <v>171</v>
      </c>
      <c r="E852" s="7" t="s">
        <v>214</v>
      </c>
    </row>
    <row r="853" spans="2:5" ht="24.75" customHeight="1">
      <c r="B853" s="3">
        <v>418</v>
      </c>
      <c r="C853" s="7" t="s">
        <v>836</v>
      </c>
      <c r="D853" s="7" t="s">
        <v>171</v>
      </c>
      <c r="E853" s="7" t="s">
        <v>214</v>
      </c>
    </row>
    <row r="854" spans="2:5" ht="24.75" customHeight="1">
      <c r="B854" s="3">
        <v>419</v>
      </c>
      <c r="C854" s="7" t="s">
        <v>1037</v>
      </c>
      <c r="D854" s="7" t="s">
        <v>171</v>
      </c>
      <c r="E854" s="7" t="s">
        <v>214</v>
      </c>
    </row>
    <row r="855" spans="2:5" ht="24.75" customHeight="1">
      <c r="B855" s="3">
        <v>420</v>
      </c>
      <c r="C855" s="7" t="s">
        <v>1091</v>
      </c>
      <c r="D855" s="7" t="s">
        <v>171</v>
      </c>
      <c r="E855" s="7" t="s">
        <v>214</v>
      </c>
    </row>
    <row r="856" spans="2:5" ht="24.75" customHeight="1">
      <c r="B856" s="3">
        <v>421</v>
      </c>
      <c r="C856" s="7" t="s">
        <v>1145</v>
      </c>
      <c r="D856" s="7" t="s">
        <v>171</v>
      </c>
      <c r="E856" s="7" t="s">
        <v>214</v>
      </c>
    </row>
    <row r="857" spans="2:5" ht="24.75" customHeight="1">
      <c r="B857" s="3">
        <v>422</v>
      </c>
      <c r="C857" s="7" t="s">
        <v>1299</v>
      </c>
      <c r="D857" s="7" t="s">
        <v>171</v>
      </c>
      <c r="E857" s="7" t="s">
        <v>214</v>
      </c>
    </row>
    <row r="858" spans="2:5" ht="24.75" customHeight="1">
      <c r="B858" s="3">
        <v>423</v>
      </c>
      <c r="C858" s="7" t="s">
        <v>1301</v>
      </c>
      <c r="D858" s="7" t="s">
        <v>171</v>
      </c>
      <c r="E858" s="7" t="s">
        <v>214</v>
      </c>
    </row>
    <row r="859" spans="2:5" ht="24.75" customHeight="1">
      <c r="B859" s="3">
        <v>424</v>
      </c>
      <c r="C859" s="8" t="s">
        <v>1436</v>
      </c>
      <c r="D859" s="8" t="s">
        <v>171</v>
      </c>
      <c r="E859" s="8" t="s">
        <v>214</v>
      </c>
    </row>
    <row r="860" spans="2:5" ht="24.75" customHeight="1">
      <c r="B860" s="3">
        <v>425</v>
      </c>
      <c r="C860" s="7" t="s">
        <v>869</v>
      </c>
      <c r="D860" s="7" t="s">
        <v>870</v>
      </c>
      <c r="E860" s="7" t="s">
        <v>417</v>
      </c>
    </row>
    <row r="861" spans="2:5" ht="24.75" customHeight="1">
      <c r="B861" s="3">
        <v>426</v>
      </c>
      <c r="C861" s="7" t="s">
        <v>977</v>
      </c>
      <c r="D861" s="7" t="s">
        <v>870</v>
      </c>
      <c r="E861" s="7" t="s">
        <v>214</v>
      </c>
    </row>
    <row r="862" spans="2:5" ht="24.75" customHeight="1">
      <c r="B862" s="3">
        <v>427</v>
      </c>
      <c r="C862" s="7" t="s">
        <v>734</v>
      </c>
      <c r="D862" s="7" t="s">
        <v>735</v>
      </c>
      <c r="E862" s="7" t="s">
        <v>417</v>
      </c>
    </row>
    <row r="863" spans="2:5" ht="24.75" customHeight="1">
      <c r="B863" s="3">
        <v>428</v>
      </c>
      <c r="C863" s="7" t="s">
        <v>770</v>
      </c>
      <c r="D863" s="7" t="s">
        <v>735</v>
      </c>
      <c r="E863" s="7" t="s">
        <v>214</v>
      </c>
    </row>
    <row r="864" spans="2:5" ht="24.75" customHeight="1">
      <c r="B864" s="3">
        <v>429</v>
      </c>
      <c r="C864" s="7" t="s">
        <v>1191</v>
      </c>
      <c r="D864" s="7" t="s">
        <v>735</v>
      </c>
      <c r="E864" s="7" t="s">
        <v>214</v>
      </c>
    </row>
    <row r="865" spans="2:5" ht="24.75" customHeight="1">
      <c r="B865" s="3">
        <v>430</v>
      </c>
      <c r="C865" s="7" t="s">
        <v>1238</v>
      </c>
      <c r="D865" s="7" t="s">
        <v>735</v>
      </c>
      <c r="E865" s="7" t="s">
        <v>214</v>
      </c>
    </row>
    <row r="866" spans="2:5" ht="24.75" customHeight="1">
      <c r="B866" s="3">
        <v>431</v>
      </c>
      <c r="C866" s="7" t="s">
        <v>1024</v>
      </c>
      <c r="D866" s="7" t="s">
        <v>1025</v>
      </c>
      <c r="E866" s="7" t="s">
        <v>417</v>
      </c>
    </row>
    <row r="867" spans="2:5" ht="24.75" customHeight="1">
      <c r="B867" s="3">
        <v>432</v>
      </c>
      <c r="C867" s="7" t="s">
        <v>1158</v>
      </c>
      <c r="D867" s="7" t="s">
        <v>1025</v>
      </c>
      <c r="E867" s="7" t="s">
        <v>214</v>
      </c>
    </row>
    <row r="868" spans="2:5" ht="24.75" customHeight="1">
      <c r="B868" s="3">
        <v>433</v>
      </c>
      <c r="C868" s="7" t="s">
        <v>1204</v>
      </c>
      <c r="D868" s="7" t="s">
        <v>1025</v>
      </c>
      <c r="E868" s="7" t="s">
        <v>214</v>
      </c>
    </row>
    <row r="869" spans="2:5" ht="24.75" customHeight="1">
      <c r="B869" s="3">
        <v>434</v>
      </c>
      <c r="C869" s="7" t="s">
        <v>1387</v>
      </c>
      <c r="D869" s="7" t="s">
        <v>1025</v>
      </c>
      <c r="E869" s="7" t="s">
        <v>214</v>
      </c>
    </row>
    <row r="870" spans="2:5" ht="24.75" customHeight="1">
      <c r="B870" s="3">
        <v>435</v>
      </c>
      <c r="C870" s="7" t="s">
        <v>753</v>
      </c>
      <c r="D870" s="7" t="s">
        <v>505</v>
      </c>
      <c r="E870" s="7" t="s">
        <v>214</v>
      </c>
    </row>
    <row r="871" spans="2:5" ht="24.75" customHeight="1">
      <c r="B871" s="3">
        <v>436</v>
      </c>
      <c r="C871" s="7" t="s">
        <v>771</v>
      </c>
      <c r="D871" s="7" t="s">
        <v>505</v>
      </c>
      <c r="E871" s="7" t="s">
        <v>214</v>
      </c>
    </row>
    <row r="872" spans="2:5" ht="24.75" customHeight="1">
      <c r="B872" s="3">
        <v>437</v>
      </c>
      <c r="C872" s="7" t="s">
        <v>791</v>
      </c>
      <c r="D872" s="7" t="s">
        <v>505</v>
      </c>
      <c r="E872" s="7" t="s">
        <v>214</v>
      </c>
    </row>
    <row r="873" spans="2:5" ht="24.75" customHeight="1">
      <c r="B873" s="3">
        <v>438</v>
      </c>
      <c r="C873" s="7" t="s">
        <v>891</v>
      </c>
      <c r="D873" s="7" t="s">
        <v>505</v>
      </c>
      <c r="E873" s="7" t="s">
        <v>214</v>
      </c>
    </row>
    <row r="874" spans="2:5" ht="24.75" customHeight="1">
      <c r="B874" s="3">
        <v>439</v>
      </c>
      <c r="C874" s="7" t="s">
        <v>956</v>
      </c>
      <c r="D874" s="7" t="s">
        <v>505</v>
      </c>
      <c r="E874" s="7" t="s">
        <v>214</v>
      </c>
    </row>
    <row r="875" spans="2:5" ht="24.75" customHeight="1">
      <c r="B875" s="3">
        <v>440</v>
      </c>
      <c r="C875" s="7" t="s">
        <v>966</v>
      </c>
      <c r="D875" s="7" t="s">
        <v>505</v>
      </c>
      <c r="E875" s="7" t="s">
        <v>214</v>
      </c>
    </row>
    <row r="876" spans="2:5" ht="24.75" customHeight="1">
      <c r="B876" s="3">
        <v>441</v>
      </c>
      <c r="C876" s="7" t="s">
        <v>1053</v>
      </c>
      <c r="D876" s="7" t="s">
        <v>505</v>
      </c>
      <c r="E876" s="7" t="s">
        <v>214</v>
      </c>
    </row>
    <row r="877" spans="2:5" ht="24.75" customHeight="1">
      <c r="B877" s="3">
        <v>442</v>
      </c>
      <c r="C877" s="7" t="s">
        <v>1081</v>
      </c>
      <c r="D877" s="7" t="s">
        <v>505</v>
      </c>
      <c r="E877" s="7" t="s">
        <v>214</v>
      </c>
    </row>
    <row r="878" spans="2:5" ht="24.75" customHeight="1">
      <c r="B878" s="3">
        <v>443</v>
      </c>
      <c r="C878" s="7" t="s">
        <v>754</v>
      </c>
      <c r="D878" s="7" t="s">
        <v>699</v>
      </c>
      <c r="E878" s="7" t="s">
        <v>214</v>
      </c>
    </row>
    <row r="879" spans="2:5" ht="24.75" customHeight="1">
      <c r="B879" s="3">
        <v>444</v>
      </c>
      <c r="C879" s="7" t="s">
        <v>801</v>
      </c>
      <c r="D879" s="7" t="s">
        <v>699</v>
      </c>
      <c r="E879" s="7" t="s">
        <v>214</v>
      </c>
    </row>
    <row r="880" spans="2:5" ht="24.75" customHeight="1">
      <c r="B880" s="3">
        <v>445</v>
      </c>
      <c r="C880" s="7" t="s">
        <v>860</v>
      </c>
      <c r="D880" s="7" t="s">
        <v>699</v>
      </c>
      <c r="E880" s="7" t="s">
        <v>214</v>
      </c>
    </row>
    <row r="881" spans="2:5" ht="24.75" customHeight="1">
      <c r="B881" s="3">
        <v>446</v>
      </c>
      <c r="C881" s="7" t="s">
        <v>911</v>
      </c>
      <c r="D881" s="7" t="s">
        <v>699</v>
      </c>
      <c r="E881" s="7" t="s">
        <v>214</v>
      </c>
    </row>
    <row r="882" spans="2:5" ht="24.75" customHeight="1">
      <c r="B882" s="3">
        <v>447</v>
      </c>
      <c r="C882" s="7" t="s">
        <v>1022</v>
      </c>
      <c r="D882" s="7" t="s">
        <v>699</v>
      </c>
      <c r="E882" s="7" t="s">
        <v>214</v>
      </c>
    </row>
    <row r="883" spans="2:5" ht="24.75" customHeight="1">
      <c r="B883" s="3">
        <v>448</v>
      </c>
      <c r="C883" s="7" t="s">
        <v>1110</v>
      </c>
      <c r="D883" s="7" t="s">
        <v>699</v>
      </c>
      <c r="E883" s="7" t="s">
        <v>214</v>
      </c>
    </row>
    <row r="884" spans="2:5" ht="24.75" customHeight="1">
      <c r="B884" s="3">
        <v>449</v>
      </c>
      <c r="C884" s="7" t="s">
        <v>1165</v>
      </c>
      <c r="D884" s="7" t="s">
        <v>699</v>
      </c>
      <c r="E884" s="7" t="s">
        <v>214</v>
      </c>
    </row>
    <row r="885" spans="2:5" ht="24.75" customHeight="1">
      <c r="B885" s="3">
        <v>450</v>
      </c>
      <c r="C885" s="7" t="s">
        <v>932</v>
      </c>
      <c r="D885" s="7" t="s">
        <v>933</v>
      </c>
      <c r="E885" s="7" t="s">
        <v>417</v>
      </c>
    </row>
    <row r="886" spans="2:5" ht="24.75" customHeight="1">
      <c r="B886" s="3">
        <v>451</v>
      </c>
      <c r="C886" s="7" t="s">
        <v>1398</v>
      </c>
      <c r="D886" s="7" t="s">
        <v>1399</v>
      </c>
      <c r="E886" s="7" t="s">
        <v>417</v>
      </c>
    </row>
    <row r="887" spans="2:5" ht="24.75" customHeight="1">
      <c r="B887" s="3">
        <v>452</v>
      </c>
      <c r="C887" s="7" t="s">
        <v>905</v>
      </c>
      <c r="D887" s="7" t="s">
        <v>906</v>
      </c>
      <c r="E887" s="7" t="s">
        <v>417</v>
      </c>
    </row>
    <row r="888" spans="2:5" ht="24.75" customHeight="1">
      <c r="B888" s="3">
        <v>453</v>
      </c>
      <c r="C888" s="7" t="s">
        <v>1187</v>
      </c>
      <c r="D888" s="7" t="s">
        <v>1188</v>
      </c>
      <c r="E888" s="7" t="s">
        <v>417</v>
      </c>
    </row>
    <row r="889" spans="2:5" ht="24.75" customHeight="1">
      <c r="B889" s="3">
        <v>454</v>
      </c>
      <c r="C889" s="7" t="s">
        <v>899</v>
      </c>
      <c r="D889" s="7" t="s">
        <v>900</v>
      </c>
      <c r="E889" s="7" t="s">
        <v>417</v>
      </c>
    </row>
    <row r="890" spans="2:5" ht="24.75" customHeight="1">
      <c r="B890" s="3">
        <v>455</v>
      </c>
      <c r="C890" s="7" t="s">
        <v>1117</v>
      </c>
      <c r="D890" s="7" t="s">
        <v>900</v>
      </c>
      <c r="E890" s="7" t="s">
        <v>214</v>
      </c>
    </row>
    <row r="891" spans="2:5" ht="24.75" customHeight="1">
      <c r="B891" s="3">
        <v>456</v>
      </c>
      <c r="C891" s="7" t="s">
        <v>1181</v>
      </c>
      <c r="D891" s="7" t="s">
        <v>900</v>
      </c>
      <c r="E891" s="7" t="s">
        <v>214</v>
      </c>
    </row>
    <row r="892" spans="2:5" ht="24.75" customHeight="1">
      <c r="B892" s="3">
        <v>457</v>
      </c>
      <c r="C892" s="7" t="s">
        <v>1226</v>
      </c>
      <c r="D892" s="7" t="s">
        <v>900</v>
      </c>
      <c r="E892" s="7" t="s">
        <v>214</v>
      </c>
    </row>
    <row r="893" spans="2:5" ht="24.75" customHeight="1">
      <c r="B893" s="3">
        <v>458</v>
      </c>
      <c r="C893" s="7" t="s">
        <v>1242</v>
      </c>
      <c r="D893" s="7" t="s">
        <v>900</v>
      </c>
      <c r="E893" s="7" t="s">
        <v>214</v>
      </c>
    </row>
    <row r="894" spans="2:5" ht="24.75" customHeight="1">
      <c r="B894" s="3">
        <v>459</v>
      </c>
      <c r="C894" s="8" t="s">
        <v>1434</v>
      </c>
      <c r="D894" s="8" t="s">
        <v>900</v>
      </c>
      <c r="E894" s="8" t="s">
        <v>214</v>
      </c>
    </row>
    <row r="895" spans="2:5" ht="24.75" customHeight="1">
      <c r="B895" s="3">
        <v>460</v>
      </c>
      <c r="C895" s="7" t="s">
        <v>737</v>
      </c>
      <c r="D895" s="7" t="s">
        <v>738</v>
      </c>
      <c r="E895" s="7" t="s">
        <v>417</v>
      </c>
    </row>
    <row r="896" spans="2:5" ht="24.75" customHeight="1">
      <c r="B896" s="3">
        <v>461</v>
      </c>
      <c r="C896" s="7" t="s">
        <v>893</v>
      </c>
      <c r="D896" s="7" t="s">
        <v>738</v>
      </c>
      <c r="E896" s="7" t="s">
        <v>214</v>
      </c>
    </row>
    <row r="897" spans="2:5" ht="24.75" customHeight="1">
      <c r="B897" s="3">
        <v>462</v>
      </c>
      <c r="C897" s="7" t="s">
        <v>924</v>
      </c>
      <c r="D897" s="7" t="s">
        <v>738</v>
      </c>
      <c r="E897" s="7" t="s">
        <v>214</v>
      </c>
    </row>
    <row r="898" spans="2:5" ht="24.75" customHeight="1">
      <c r="B898" s="3">
        <v>463</v>
      </c>
      <c r="C898" s="7" t="s">
        <v>928</v>
      </c>
      <c r="D898" s="7" t="s">
        <v>738</v>
      </c>
      <c r="E898" s="7" t="s">
        <v>214</v>
      </c>
    </row>
    <row r="899" spans="2:5" ht="24.75" customHeight="1">
      <c r="B899" s="3">
        <v>464</v>
      </c>
      <c r="C899" s="7" t="s">
        <v>957</v>
      </c>
      <c r="D899" s="7" t="s">
        <v>738</v>
      </c>
      <c r="E899" s="7" t="s">
        <v>214</v>
      </c>
    </row>
    <row r="900" spans="2:5" ht="24.75" customHeight="1">
      <c r="B900" s="3">
        <v>465</v>
      </c>
      <c r="C900" s="7" t="s">
        <v>1023</v>
      </c>
      <c r="D900" s="7" t="s">
        <v>738</v>
      </c>
      <c r="E900" s="7" t="s">
        <v>214</v>
      </c>
    </row>
    <row r="901" spans="2:5" ht="24.75" customHeight="1">
      <c r="B901" s="3">
        <v>466</v>
      </c>
      <c r="C901" s="7" t="s">
        <v>1139</v>
      </c>
      <c r="D901" s="7" t="s">
        <v>738</v>
      </c>
      <c r="E901" s="7" t="s">
        <v>214</v>
      </c>
    </row>
    <row r="902" spans="2:5" ht="24.75" customHeight="1">
      <c r="B902" s="3">
        <v>467</v>
      </c>
      <c r="C902" s="7" t="s">
        <v>1164</v>
      </c>
      <c r="D902" s="7" t="s">
        <v>738</v>
      </c>
      <c r="E902" s="7" t="s">
        <v>214</v>
      </c>
    </row>
    <row r="903" spans="2:5" ht="24.75" customHeight="1">
      <c r="B903" s="3">
        <v>468</v>
      </c>
      <c r="C903" s="7" t="s">
        <v>1300</v>
      </c>
      <c r="D903" s="7" t="s">
        <v>738</v>
      </c>
      <c r="E903" s="7" t="s">
        <v>214</v>
      </c>
    </row>
    <row r="904" spans="2:5" ht="24.75" customHeight="1">
      <c r="B904" s="3">
        <v>469</v>
      </c>
      <c r="C904" s="7" t="s">
        <v>1394</v>
      </c>
      <c r="D904" s="7" t="s">
        <v>738</v>
      </c>
      <c r="E904" s="7" t="s">
        <v>214</v>
      </c>
    </row>
    <row r="905" spans="2:5" ht="24.75" customHeight="1">
      <c r="B905" s="3">
        <v>470</v>
      </c>
      <c r="C905" s="7" t="s">
        <v>824</v>
      </c>
      <c r="D905" s="7" t="s">
        <v>825</v>
      </c>
      <c r="E905" s="7" t="s">
        <v>803</v>
      </c>
    </row>
    <row r="906" spans="2:5" ht="24.75" customHeight="1">
      <c r="B906" s="3">
        <v>471</v>
      </c>
      <c r="C906" s="7" t="s">
        <v>826</v>
      </c>
      <c r="D906" s="7" t="s">
        <v>827</v>
      </c>
      <c r="E906" s="7" t="s">
        <v>803</v>
      </c>
    </row>
    <row r="907" spans="2:5" ht="24.75" customHeight="1">
      <c r="B907" s="3">
        <v>472</v>
      </c>
      <c r="C907" s="7" t="s">
        <v>993</v>
      </c>
      <c r="D907" s="7" t="s">
        <v>994</v>
      </c>
      <c r="E907" s="7" t="s">
        <v>803</v>
      </c>
    </row>
    <row r="908" spans="2:5" ht="24.75" customHeight="1">
      <c r="B908" s="3">
        <v>473</v>
      </c>
      <c r="C908" s="7" t="s">
        <v>778</v>
      </c>
      <c r="D908" s="7" t="s">
        <v>779</v>
      </c>
      <c r="E908" s="7" t="s">
        <v>555</v>
      </c>
    </row>
    <row r="909" spans="2:5" ht="24.75" customHeight="1">
      <c r="B909" s="3">
        <v>474</v>
      </c>
      <c r="C909" s="7" t="s">
        <v>802</v>
      </c>
      <c r="D909" s="7" t="s">
        <v>804</v>
      </c>
      <c r="E909" s="7" t="s">
        <v>803</v>
      </c>
    </row>
    <row r="910" spans="2:5" ht="24.75" customHeight="1">
      <c r="B910" s="3">
        <v>475</v>
      </c>
      <c r="C910" s="7" t="s">
        <v>960</v>
      </c>
      <c r="D910" s="7" t="s">
        <v>961</v>
      </c>
      <c r="E910" s="7" t="s">
        <v>803</v>
      </c>
    </row>
    <row r="911" spans="2:5" ht="24.75" customHeight="1">
      <c r="B911" s="3">
        <v>476</v>
      </c>
      <c r="C911" s="8" t="s">
        <v>1427</v>
      </c>
      <c r="D911" s="8" t="s">
        <v>1428</v>
      </c>
      <c r="E911" s="8" t="s">
        <v>641</v>
      </c>
    </row>
    <row r="912" spans="2:5" ht="24.75" customHeight="1">
      <c r="B912" s="3">
        <v>477</v>
      </c>
      <c r="C912" s="7" t="s">
        <v>871</v>
      </c>
      <c r="D912" s="7" t="s">
        <v>872</v>
      </c>
      <c r="E912" s="7" t="s">
        <v>641</v>
      </c>
    </row>
    <row r="913" spans="2:5" ht="24.75" customHeight="1">
      <c r="B913" s="3">
        <v>478</v>
      </c>
      <c r="C913" s="7" t="s">
        <v>983</v>
      </c>
      <c r="D913" s="7" t="s">
        <v>984</v>
      </c>
      <c r="E913" s="7" t="s">
        <v>525</v>
      </c>
    </row>
    <row r="914" spans="2:5" ht="24.75" customHeight="1">
      <c r="B914" s="3">
        <v>479</v>
      </c>
      <c r="C914" s="7" t="s">
        <v>995</v>
      </c>
      <c r="D914" s="7" t="s">
        <v>984</v>
      </c>
      <c r="E914" s="7" t="s">
        <v>641</v>
      </c>
    </row>
    <row r="915" spans="2:5" ht="24.75" customHeight="1">
      <c r="B915" s="3">
        <v>480</v>
      </c>
      <c r="C915" s="7" t="s">
        <v>1040</v>
      </c>
      <c r="D915" s="7" t="s">
        <v>984</v>
      </c>
      <c r="E915" s="7" t="s">
        <v>641</v>
      </c>
    </row>
    <row r="916" spans="2:5" ht="24.75" customHeight="1">
      <c r="B916" s="3">
        <v>481</v>
      </c>
      <c r="C916" s="7" t="s">
        <v>1252</v>
      </c>
      <c r="D916" s="7" t="s">
        <v>984</v>
      </c>
      <c r="E916" s="7" t="s">
        <v>641</v>
      </c>
    </row>
    <row r="917" spans="2:5" ht="24.75" customHeight="1">
      <c r="B917" s="3">
        <v>482</v>
      </c>
      <c r="C917" s="7" t="s">
        <v>1282</v>
      </c>
      <c r="D917" s="7" t="s">
        <v>984</v>
      </c>
      <c r="E917" s="7" t="s">
        <v>641</v>
      </c>
    </row>
    <row r="918" spans="2:5" ht="24.75" customHeight="1">
      <c r="B918" s="3">
        <v>483</v>
      </c>
      <c r="C918" s="7" t="s">
        <v>877</v>
      </c>
      <c r="D918" s="7" t="s">
        <v>878</v>
      </c>
      <c r="E918" s="7" t="s">
        <v>525</v>
      </c>
    </row>
    <row r="919" spans="2:5" ht="24.75" customHeight="1">
      <c r="B919" s="3">
        <v>484</v>
      </c>
      <c r="C919" s="7" t="s">
        <v>1019</v>
      </c>
      <c r="D919" s="7" t="s">
        <v>878</v>
      </c>
      <c r="E919" s="7" t="s">
        <v>641</v>
      </c>
    </row>
    <row r="920" spans="2:5" ht="24.75" customHeight="1">
      <c r="B920" s="3">
        <v>485</v>
      </c>
      <c r="C920" s="7" t="s">
        <v>1305</v>
      </c>
      <c r="D920" s="7" t="s">
        <v>878</v>
      </c>
      <c r="E920" s="7" t="s">
        <v>641</v>
      </c>
    </row>
    <row r="921" spans="2:5" ht="24.75" customHeight="1">
      <c r="B921" s="3">
        <v>486</v>
      </c>
      <c r="C921" s="7" t="s">
        <v>808</v>
      </c>
      <c r="D921" s="7" t="s">
        <v>526</v>
      </c>
      <c r="E921" s="7" t="s">
        <v>641</v>
      </c>
    </row>
    <row r="922" spans="2:5" ht="24.75" customHeight="1">
      <c r="B922" s="3">
        <v>487</v>
      </c>
      <c r="C922" s="7" t="s">
        <v>1395</v>
      </c>
      <c r="D922" s="7" t="s">
        <v>526</v>
      </c>
      <c r="E922" s="7" t="s">
        <v>641</v>
      </c>
    </row>
    <row r="923" spans="2:5" ht="24.75" customHeight="1">
      <c r="B923" s="3">
        <v>488</v>
      </c>
      <c r="C923" s="7" t="s">
        <v>894</v>
      </c>
      <c r="D923" s="7" t="s">
        <v>687</v>
      </c>
      <c r="E923" s="7" t="s">
        <v>641</v>
      </c>
    </row>
    <row r="924" spans="2:5" ht="24.75" customHeight="1">
      <c r="B924" s="3">
        <v>489</v>
      </c>
      <c r="C924" s="7" t="s">
        <v>1100</v>
      </c>
      <c r="D924" s="7" t="s">
        <v>687</v>
      </c>
      <c r="E924" s="7" t="s">
        <v>641</v>
      </c>
    </row>
    <row r="925" spans="2:5" ht="24.75" customHeight="1">
      <c r="B925" s="3">
        <v>490</v>
      </c>
      <c r="C925" s="7" t="s">
        <v>1142</v>
      </c>
      <c r="D925" s="7" t="s">
        <v>687</v>
      </c>
      <c r="E925" s="7" t="s">
        <v>641</v>
      </c>
    </row>
    <row r="926" spans="2:5" ht="24.75" customHeight="1">
      <c r="B926" s="3">
        <v>491</v>
      </c>
      <c r="C926" s="7" t="s">
        <v>1278</v>
      </c>
      <c r="D926" s="7" t="s">
        <v>687</v>
      </c>
      <c r="E926" s="7" t="s">
        <v>641</v>
      </c>
    </row>
    <row r="927" spans="2:5" ht="24.75" customHeight="1">
      <c r="B927" s="3">
        <v>492</v>
      </c>
      <c r="C927" s="7" t="s">
        <v>903</v>
      </c>
      <c r="D927" s="7" t="s">
        <v>904</v>
      </c>
      <c r="E927" s="7" t="s">
        <v>525</v>
      </c>
    </row>
    <row r="928" spans="2:5" ht="24.75" customHeight="1">
      <c r="B928" s="3">
        <v>493</v>
      </c>
      <c r="C928" s="7" t="s">
        <v>1017</v>
      </c>
      <c r="D928" s="7" t="s">
        <v>904</v>
      </c>
      <c r="E928" s="7" t="s">
        <v>641</v>
      </c>
    </row>
    <row r="929" spans="2:5" ht="24.75" customHeight="1">
      <c r="B929" s="3">
        <v>494</v>
      </c>
      <c r="C929" s="7" t="s">
        <v>1118</v>
      </c>
      <c r="D929" s="7" t="s">
        <v>1119</v>
      </c>
      <c r="E929" s="7" t="s">
        <v>525</v>
      </c>
    </row>
    <row r="930" spans="2:5" ht="24.75" customHeight="1">
      <c r="B930" s="3">
        <v>495</v>
      </c>
      <c r="C930" s="7" t="s">
        <v>1285</v>
      </c>
      <c r="D930" s="7" t="s">
        <v>1119</v>
      </c>
      <c r="E930" s="7" t="s">
        <v>641</v>
      </c>
    </row>
    <row r="931" spans="2:5" ht="24.75" customHeight="1">
      <c r="B931" s="3">
        <v>496</v>
      </c>
      <c r="C931" s="7" t="s">
        <v>1288</v>
      </c>
      <c r="D931" s="7" t="s">
        <v>1119</v>
      </c>
      <c r="E931" s="7" t="s">
        <v>641</v>
      </c>
    </row>
    <row r="932" spans="2:5" ht="24.75" customHeight="1">
      <c r="B932" s="3">
        <v>497</v>
      </c>
      <c r="C932" s="7" t="s">
        <v>1140</v>
      </c>
      <c r="D932" s="7" t="s">
        <v>1141</v>
      </c>
      <c r="E932" s="7" t="s">
        <v>525</v>
      </c>
    </row>
    <row r="933" spans="2:5" ht="24.75" customHeight="1">
      <c r="B933" s="3">
        <v>498</v>
      </c>
      <c r="C933" s="7" t="s">
        <v>1051</v>
      </c>
      <c r="D933" s="7" t="s">
        <v>1052</v>
      </c>
      <c r="E933" s="7" t="s">
        <v>525</v>
      </c>
    </row>
    <row r="934" spans="2:5" ht="24.75" customHeight="1">
      <c r="B934" s="3">
        <v>499</v>
      </c>
      <c r="C934" s="7" t="s">
        <v>1358</v>
      </c>
      <c r="D934" s="7" t="s">
        <v>1052</v>
      </c>
      <c r="E934" s="7" t="s">
        <v>641</v>
      </c>
    </row>
    <row r="935" spans="2:5" ht="24.75" customHeight="1">
      <c r="B935" s="3">
        <v>500</v>
      </c>
      <c r="C935" s="7" t="s">
        <v>1360</v>
      </c>
      <c r="D935" s="7" t="s">
        <v>1052</v>
      </c>
      <c r="E935" s="7" t="s">
        <v>641</v>
      </c>
    </row>
    <row r="936" spans="2:5" ht="24.75" customHeight="1">
      <c r="B936" s="3">
        <v>501</v>
      </c>
      <c r="C936" s="7" t="s">
        <v>772</v>
      </c>
      <c r="D936" s="7" t="s">
        <v>773</v>
      </c>
      <c r="E936" s="7" t="s">
        <v>525</v>
      </c>
    </row>
    <row r="937" spans="2:5" ht="24.75" customHeight="1">
      <c r="B937" s="3">
        <v>502</v>
      </c>
      <c r="C937" s="7" t="s">
        <v>837</v>
      </c>
      <c r="D937" s="7" t="s">
        <v>838</v>
      </c>
      <c r="E937" s="7" t="s">
        <v>525</v>
      </c>
    </row>
    <row r="938" spans="2:5" ht="24.75" customHeight="1">
      <c r="B938" s="3">
        <v>503</v>
      </c>
      <c r="C938" s="7" t="s">
        <v>892</v>
      </c>
      <c r="D938" s="7" t="s">
        <v>838</v>
      </c>
      <c r="E938" s="7" t="s">
        <v>641</v>
      </c>
    </row>
    <row r="939" spans="2:5" ht="24.75" customHeight="1">
      <c r="B939" s="3">
        <v>504</v>
      </c>
      <c r="C939" s="7" t="s">
        <v>1007</v>
      </c>
      <c r="D939" s="7" t="s">
        <v>838</v>
      </c>
      <c r="E939" s="7" t="s">
        <v>641</v>
      </c>
    </row>
    <row r="940" spans="2:5" ht="24.75" customHeight="1">
      <c r="B940" s="3">
        <v>505</v>
      </c>
      <c r="C940" s="7" t="s">
        <v>1101</v>
      </c>
      <c r="D940" s="7" t="s">
        <v>838</v>
      </c>
      <c r="E940" s="7" t="s">
        <v>641</v>
      </c>
    </row>
    <row r="941" spans="2:5" ht="24.75" customHeight="1">
      <c r="B941" s="3">
        <v>506</v>
      </c>
      <c r="C941" s="7" t="s">
        <v>1171</v>
      </c>
      <c r="D941" s="7" t="s">
        <v>838</v>
      </c>
      <c r="E941" s="7" t="s">
        <v>641</v>
      </c>
    </row>
    <row r="942" spans="2:5" ht="24.75" customHeight="1">
      <c r="B942" s="3">
        <v>507</v>
      </c>
      <c r="C942" s="7" t="s">
        <v>1361</v>
      </c>
      <c r="D942" s="7" t="s">
        <v>838</v>
      </c>
      <c r="E942" s="7" t="s">
        <v>641</v>
      </c>
    </row>
    <row r="943" spans="2:5" ht="24.75" customHeight="1">
      <c r="B943" s="3">
        <v>508</v>
      </c>
      <c r="C943" s="7" t="s">
        <v>901</v>
      </c>
      <c r="D943" s="7" t="s">
        <v>902</v>
      </c>
      <c r="E943" s="7" t="s">
        <v>525</v>
      </c>
    </row>
    <row r="944" spans="2:5" ht="24.75" customHeight="1">
      <c r="B944" s="3">
        <v>509</v>
      </c>
      <c r="C944" s="7" t="s">
        <v>925</v>
      </c>
      <c r="D944" s="7" t="s">
        <v>902</v>
      </c>
      <c r="E944" s="7" t="s">
        <v>641</v>
      </c>
    </row>
    <row r="945" spans="2:5" ht="24.75" customHeight="1">
      <c r="B945" s="3">
        <v>510</v>
      </c>
      <c r="C945" s="7" t="s">
        <v>1056</v>
      </c>
      <c r="D945" s="7" t="s">
        <v>902</v>
      </c>
      <c r="E945" s="7" t="s">
        <v>641</v>
      </c>
    </row>
    <row r="946" spans="2:5" ht="24.75" customHeight="1">
      <c r="B946" s="3">
        <v>511</v>
      </c>
      <c r="C946" s="7" t="s">
        <v>1146</v>
      </c>
      <c r="D946" s="7" t="s">
        <v>902</v>
      </c>
      <c r="E946" s="7" t="s">
        <v>641</v>
      </c>
    </row>
    <row r="947" spans="2:5" ht="24.75" customHeight="1">
      <c r="B947" s="3">
        <v>512</v>
      </c>
      <c r="C947" s="7" t="s">
        <v>1356</v>
      </c>
      <c r="D947" s="7" t="s">
        <v>902</v>
      </c>
      <c r="E947" s="7" t="s">
        <v>641</v>
      </c>
    </row>
    <row r="948" spans="2:5" ht="24.75" customHeight="1">
      <c r="B948" s="3">
        <v>513</v>
      </c>
      <c r="C948" s="7" t="s">
        <v>1207</v>
      </c>
      <c r="D948" s="7" t="s">
        <v>1208</v>
      </c>
      <c r="E948" s="7" t="s">
        <v>525</v>
      </c>
    </row>
    <row r="949" spans="2:5" ht="24.75" customHeight="1">
      <c r="B949" s="3">
        <v>514</v>
      </c>
      <c r="C949" s="7" t="s">
        <v>785</v>
      </c>
      <c r="D949" s="7" t="s">
        <v>786</v>
      </c>
      <c r="E949" s="7" t="s">
        <v>525</v>
      </c>
    </row>
    <row r="950" spans="2:5" ht="24.75" customHeight="1">
      <c r="B950" s="3">
        <v>515</v>
      </c>
      <c r="C950" s="7" t="s">
        <v>787</v>
      </c>
      <c r="D950" s="7" t="s">
        <v>786</v>
      </c>
      <c r="E950" s="7" t="s">
        <v>641</v>
      </c>
    </row>
    <row r="951" spans="2:5" ht="24.75" customHeight="1">
      <c r="B951" s="3">
        <v>516</v>
      </c>
      <c r="C951" s="7" t="s">
        <v>1125</v>
      </c>
      <c r="D951" s="7" t="s">
        <v>786</v>
      </c>
      <c r="E951" s="7" t="s">
        <v>641</v>
      </c>
    </row>
    <row r="952" spans="2:5" ht="24.75" customHeight="1">
      <c r="B952" s="3">
        <v>517</v>
      </c>
      <c r="C952" s="7" t="s">
        <v>1261</v>
      </c>
      <c r="D952" s="7" t="s">
        <v>786</v>
      </c>
      <c r="E952" s="7" t="s">
        <v>641</v>
      </c>
    </row>
    <row r="953" spans="2:5" ht="24.75" customHeight="1">
      <c r="B953" s="3">
        <v>518</v>
      </c>
      <c r="C953" s="7" t="s">
        <v>1135</v>
      </c>
      <c r="D953" s="7" t="s">
        <v>1136</v>
      </c>
      <c r="E953" s="7" t="s">
        <v>525</v>
      </c>
    </row>
    <row r="954" spans="2:5" ht="24.75" customHeight="1">
      <c r="B954" s="3">
        <v>519</v>
      </c>
      <c r="C954" s="7" t="s">
        <v>749</v>
      </c>
      <c r="D954" s="7" t="s">
        <v>750</v>
      </c>
      <c r="E954" s="7" t="s">
        <v>525</v>
      </c>
    </row>
    <row r="955" spans="2:5" ht="24.75" customHeight="1">
      <c r="B955" s="3">
        <v>520</v>
      </c>
      <c r="C955" s="7" t="s">
        <v>858</v>
      </c>
      <c r="D955" s="7" t="s">
        <v>750</v>
      </c>
      <c r="E955" s="7" t="s">
        <v>641</v>
      </c>
    </row>
    <row r="956" spans="2:5" ht="24.75" customHeight="1">
      <c r="B956" s="3">
        <v>521</v>
      </c>
      <c r="C956" s="7" t="s">
        <v>1018</v>
      </c>
      <c r="D956" s="7" t="s">
        <v>750</v>
      </c>
      <c r="E956" s="7" t="s">
        <v>641</v>
      </c>
    </row>
    <row r="957" spans="2:5" ht="24.75" customHeight="1">
      <c r="B957" s="3">
        <v>522</v>
      </c>
      <c r="C957" s="7" t="s">
        <v>1049</v>
      </c>
      <c r="D957" s="7" t="s">
        <v>750</v>
      </c>
      <c r="E957" s="7" t="s">
        <v>641</v>
      </c>
    </row>
    <row r="958" spans="2:5" ht="24.75" customHeight="1">
      <c r="B958" s="3">
        <v>523</v>
      </c>
      <c r="C958" s="7" t="s">
        <v>1061</v>
      </c>
      <c r="D958" s="7" t="s">
        <v>750</v>
      </c>
      <c r="E958" s="7" t="s">
        <v>641</v>
      </c>
    </row>
    <row r="959" spans="2:5" ht="24.75" customHeight="1">
      <c r="B959" s="3">
        <v>524</v>
      </c>
      <c r="C959" s="7" t="s">
        <v>1065</v>
      </c>
      <c r="D959" s="7" t="s">
        <v>750</v>
      </c>
      <c r="E959" s="7" t="s">
        <v>641</v>
      </c>
    </row>
    <row r="960" spans="2:5" ht="24.75" customHeight="1">
      <c r="B960" s="3">
        <v>525</v>
      </c>
      <c r="C960" s="7" t="s">
        <v>1093</v>
      </c>
      <c r="D960" s="7" t="s">
        <v>750</v>
      </c>
      <c r="E960" s="7" t="s">
        <v>641</v>
      </c>
    </row>
    <row r="961" spans="2:5" ht="24.75" customHeight="1">
      <c r="B961" s="3">
        <v>526</v>
      </c>
      <c r="C961" s="7" t="s">
        <v>1197</v>
      </c>
      <c r="D961" s="7" t="s">
        <v>750</v>
      </c>
      <c r="E961" s="7" t="s">
        <v>641</v>
      </c>
    </row>
    <row r="962" spans="2:5" ht="24.75" customHeight="1">
      <c r="B962" s="3">
        <v>527</v>
      </c>
      <c r="C962" s="7" t="s">
        <v>1198</v>
      </c>
      <c r="D962" s="7" t="s">
        <v>750</v>
      </c>
      <c r="E962" s="7" t="s">
        <v>641</v>
      </c>
    </row>
    <row r="963" spans="2:5" ht="24.75" customHeight="1">
      <c r="B963" s="3">
        <v>528</v>
      </c>
      <c r="C963" s="7" t="s">
        <v>1199</v>
      </c>
      <c r="D963" s="7" t="s">
        <v>750</v>
      </c>
      <c r="E963" s="7" t="s">
        <v>641</v>
      </c>
    </row>
    <row r="964" spans="2:5" ht="24.75" customHeight="1">
      <c r="B964" s="3">
        <v>529</v>
      </c>
      <c r="C964" s="7" t="s">
        <v>1216</v>
      </c>
      <c r="D964" s="7" t="s">
        <v>750</v>
      </c>
      <c r="E964" s="7" t="s">
        <v>641</v>
      </c>
    </row>
    <row r="965" spans="2:5" ht="24.75" customHeight="1">
      <c r="B965" s="3">
        <v>530</v>
      </c>
      <c r="C965" s="7" t="s">
        <v>1251</v>
      </c>
      <c r="D965" s="7" t="s">
        <v>750</v>
      </c>
      <c r="E965" s="7" t="s">
        <v>641</v>
      </c>
    </row>
    <row r="966" spans="2:5" ht="24.75" customHeight="1">
      <c r="B966" s="3">
        <v>531</v>
      </c>
      <c r="C966" s="8" t="s">
        <v>1432</v>
      </c>
      <c r="D966" s="8" t="s">
        <v>750</v>
      </c>
      <c r="E966" s="8" t="s">
        <v>641</v>
      </c>
    </row>
    <row r="967" spans="2:5" ht="24.75" customHeight="1">
      <c r="B967" s="3">
        <v>532</v>
      </c>
      <c r="C967" s="7" t="s">
        <v>991</v>
      </c>
      <c r="D967" s="7" t="s">
        <v>992</v>
      </c>
      <c r="E967" s="7" t="s">
        <v>525</v>
      </c>
    </row>
    <row r="968" spans="2:5" ht="24.75" customHeight="1">
      <c r="B968" s="3">
        <v>533</v>
      </c>
      <c r="C968" s="7" t="s">
        <v>1041</v>
      </c>
      <c r="D968" s="7" t="s">
        <v>992</v>
      </c>
      <c r="E968" s="7" t="s">
        <v>641</v>
      </c>
    </row>
    <row r="969" spans="2:5" ht="24.75" customHeight="1">
      <c r="B969" s="3">
        <v>534</v>
      </c>
      <c r="C969" s="7" t="s">
        <v>1116</v>
      </c>
      <c r="D969" s="7" t="s">
        <v>992</v>
      </c>
      <c r="E969" s="7" t="s">
        <v>641</v>
      </c>
    </row>
    <row r="970" spans="2:5" ht="24.75" customHeight="1">
      <c r="B970" s="3">
        <v>535</v>
      </c>
      <c r="C970" s="7" t="s">
        <v>1044</v>
      </c>
      <c r="D970" s="7" t="s">
        <v>1045</v>
      </c>
      <c r="E970" s="7" t="s">
        <v>525</v>
      </c>
    </row>
    <row r="971" spans="2:5" ht="24.75" customHeight="1">
      <c r="B971" s="3">
        <v>536</v>
      </c>
      <c r="C971" s="7" t="s">
        <v>908</v>
      </c>
      <c r="D971" s="7" t="s">
        <v>909</v>
      </c>
      <c r="E971" s="7" t="s">
        <v>525</v>
      </c>
    </row>
    <row r="972" spans="2:5" ht="24.75" customHeight="1">
      <c r="B972" s="3">
        <v>537</v>
      </c>
      <c r="C972" s="7" t="s">
        <v>1009</v>
      </c>
      <c r="D972" s="7" t="s">
        <v>909</v>
      </c>
      <c r="E972" s="7" t="s">
        <v>641</v>
      </c>
    </row>
    <row r="973" spans="2:5" ht="24.75" customHeight="1">
      <c r="B973" s="3">
        <v>538</v>
      </c>
      <c r="C973" s="7" t="s">
        <v>1034</v>
      </c>
      <c r="D973" s="7" t="s">
        <v>909</v>
      </c>
      <c r="E973" s="7" t="s">
        <v>641</v>
      </c>
    </row>
    <row r="974" spans="2:5" ht="24.75" customHeight="1">
      <c r="B974" s="3">
        <v>539</v>
      </c>
      <c r="C974" s="7" t="s">
        <v>1092</v>
      </c>
      <c r="D974" s="7" t="s">
        <v>909</v>
      </c>
      <c r="E974" s="7" t="s">
        <v>641</v>
      </c>
    </row>
    <row r="975" spans="2:5" ht="24.75" customHeight="1">
      <c r="B975" s="3">
        <v>540</v>
      </c>
      <c r="C975" s="8" t="s">
        <v>3845</v>
      </c>
      <c r="D975" s="8" t="s">
        <v>909</v>
      </c>
      <c r="E975" s="8" t="s">
        <v>3846</v>
      </c>
    </row>
    <row r="976" spans="2:5" ht="24.75" customHeight="1">
      <c r="B976" s="3">
        <v>541</v>
      </c>
      <c r="C976" s="7" t="s">
        <v>1217</v>
      </c>
      <c r="D976" s="7" t="s">
        <v>1218</v>
      </c>
      <c r="E976" s="7" t="s">
        <v>641</v>
      </c>
    </row>
    <row r="977" spans="2:5" ht="24.75" customHeight="1">
      <c r="B977" s="3">
        <v>542</v>
      </c>
      <c r="C977" s="7" t="s">
        <v>967</v>
      </c>
      <c r="D977" s="7" t="s">
        <v>968</v>
      </c>
      <c r="E977" s="7" t="s">
        <v>641</v>
      </c>
    </row>
    <row r="978" spans="2:5" ht="24.75" customHeight="1">
      <c r="B978" s="3">
        <v>543</v>
      </c>
      <c r="C978" s="7" t="s">
        <v>1306</v>
      </c>
      <c r="D978" s="7" t="s">
        <v>968</v>
      </c>
      <c r="E978" s="7" t="s">
        <v>641</v>
      </c>
    </row>
    <row r="979" spans="2:5" ht="24.75" customHeight="1">
      <c r="B979" s="3">
        <v>544</v>
      </c>
      <c r="C979" s="7" t="s">
        <v>1362</v>
      </c>
      <c r="D979" s="7" t="s">
        <v>968</v>
      </c>
      <c r="E979" s="7" t="s">
        <v>641</v>
      </c>
    </row>
    <row r="980" spans="2:5" ht="24.75" customHeight="1">
      <c r="B980" s="3">
        <v>545</v>
      </c>
      <c r="C980" s="7" t="s">
        <v>818</v>
      </c>
      <c r="D980" s="7" t="s">
        <v>819</v>
      </c>
      <c r="E980" s="7" t="s">
        <v>641</v>
      </c>
    </row>
    <row r="981" spans="2:5" ht="24.75" customHeight="1">
      <c r="B981" s="3">
        <v>546</v>
      </c>
      <c r="C981" s="7" t="s">
        <v>1222</v>
      </c>
      <c r="D981" s="7" t="s">
        <v>1223</v>
      </c>
      <c r="E981" s="7" t="s">
        <v>641</v>
      </c>
    </row>
    <row r="982" spans="2:5" ht="24.75" customHeight="1">
      <c r="B982" s="3">
        <v>547</v>
      </c>
      <c r="C982" s="7" t="s">
        <v>1313</v>
      </c>
      <c r="D982" s="7" t="s">
        <v>1223</v>
      </c>
      <c r="E982" s="7" t="s">
        <v>641</v>
      </c>
    </row>
    <row r="983" spans="2:5" ht="24.75" customHeight="1">
      <c r="B983" s="3">
        <v>548</v>
      </c>
      <c r="C983" s="8" t="s">
        <v>1433</v>
      </c>
      <c r="D983" s="8" t="s">
        <v>1223</v>
      </c>
      <c r="E983" s="8" t="s">
        <v>525</v>
      </c>
    </row>
    <row r="984" spans="2:5" ht="24.75" customHeight="1">
      <c r="B984" s="3">
        <v>549</v>
      </c>
      <c r="C984" s="7" t="s">
        <v>795</v>
      </c>
      <c r="D984" s="7" t="s">
        <v>796</v>
      </c>
      <c r="E984" s="7" t="s">
        <v>641</v>
      </c>
    </row>
    <row r="985" spans="2:5" ht="24.75" customHeight="1">
      <c r="B985" s="3">
        <v>550</v>
      </c>
      <c r="C985" s="7" t="s">
        <v>1020</v>
      </c>
      <c r="D985" s="7" t="s">
        <v>796</v>
      </c>
      <c r="E985" s="7" t="s">
        <v>641</v>
      </c>
    </row>
    <row r="986" spans="2:5" ht="24.75" customHeight="1">
      <c r="B986" s="3">
        <v>551</v>
      </c>
      <c r="C986" s="7" t="s">
        <v>1149</v>
      </c>
      <c r="D986" s="7" t="s">
        <v>796</v>
      </c>
      <c r="E986" s="7" t="s">
        <v>641</v>
      </c>
    </row>
    <row r="987" spans="2:5" ht="24.75" customHeight="1">
      <c r="B987" s="3">
        <v>552</v>
      </c>
      <c r="C987" s="8" t="s">
        <v>1437</v>
      </c>
      <c r="D987" s="8" t="s">
        <v>796</v>
      </c>
      <c r="E987" s="8" t="s">
        <v>641</v>
      </c>
    </row>
    <row r="988" spans="2:5" ht="24.75" customHeight="1">
      <c r="B988" s="3">
        <v>553</v>
      </c>
      <c r="C988" s="7" t="s">
        <v>789</v>
      </c>
      <c r="D988" s="7" t="s">
        <v>790</v>
      </c>
      <c r="E988" s="7" t="s">
        <v>641</v>
      </c>
    </row>
    <row r="989" spans="2:5" ht="24.75" customHeight="1">
      <c r="B989" s="3">
        <v>554</v>
      </c>
      <c r="C989" s="7" t="s">
        <v>974</v>
      </c>
      <c r="D989" s="7" t="s">
        <v>790</v>
      </c>
      <c r="E989" s="7" t="s">
        <v>641</v>
      </c>
    </row>
    <row r="990" spans="2:5" ht="24.75" customHeight="1">
      <c r="B990" s="3">
        <v>555</v>
      </c>
      <c r="C990" s="7" t="s">
        <v>978</v>
      </c>
      <c r="D990" s="7" t="s">
        <v>790</v>
      </c>
      <c r="E990" s="7" t="s">
        <v>641</v>
      </c>
    </row>
    <row r="991" spans="2:5" ht="24.75" customHeight="1">
      <c r="B991" s="3">
        <v>556</v>
      </c>
      <c r="C991" s="7" t="s">
        <v>1006</v>
      </c>
      <c r="D991" s="7" t="s">
        <v>790</v>
      </c>
      <c r="E991" s="7" t="s">
        <v>641</v>
      </c>
    </row>
    <row r="992" spans="2:5" ht="24.75" customHeight="1">
      <c r="B992" s="3">
        <v>557</v>
      </c>
      <c r="C992" s="7" t="s">
        <v>1021</v>
      </c>
      <c r="D992" s="7" t="s">
        <v>790</v>
      </c>
      <c r="E992" s="7" t="s">
        <v>641</v>
      </c>
    </row>
    <row r="993" spans="2:5" ht="24.75" customHeight="1">
      <c r="B993" s="3">
        <v>558</v>
      </c>
      <c r="C993" s="7" t="s">
        <v>1054</v>
      </c>
      <c r="D993" s="7" t="s">
        <v>790</v>
      </c>
      <c r="E993" s="7" t="s">
        <v>641</v>
      </c>
    </row>
    <row r="994" spans="2:5" ht="24.75" customHeight="1">
      <c r="B994" s="3">
        <v>559</v>
      </c>
      <c r="C994" s="7" t="s">
        <v>1153</v>
      </c>
      <c r="D994" s="7" t="s">
        <v>790</v>
      </c>
      <c r="E994" s="7" t="s">
        <v>641</v>
      </c>
    </row>
    <row r="995" spans="2:5" ht="24.75" customHeight="1">
      <c r="B995" s="3">
        <v>560</v>
      </c>
      <c r="C995" s="7" t="s">
        <v>1173</v>
      </c>
      <c r="D995" s="7" t="s">
        <v>790</v>
      </c>
      <c r="E995" s="7" t="s">
        <v>641</v>
      </c>
    </row>
    <row r="996" spans="2:5" ht="24.75" customHeight="1">
      <c r="B996" s="3">
        <v>561</v>
      </c>
      <c r="C996" s="7" t="s">
        <v>1196</v>
      </c>
      <c r="D996" s="7" t="s">
        <v>790</v>
      </c>
      <c r="E996" s="7" t="s">
        <v>641</v>
      </c>
    </row>
    <row r="997" spans="2:5" ht="24.75" customHeight="1">
      <c r="B997" s="3">
        <v>562</v>
      </c>
      <c r="C997" s="7" t="s">
        <v>1214</v>
      </c>
      <c r="D997" s="7" t="s">
        <v>790</v>
      </c>
      <c r="E997" s="7" t="s">
        <v>641</v>
      </c>
    </row>
    <row r="998" spans="2:5" ht="24.75" customHeight="1">
      <c r="B998" s="3">
        <v>563</v>
      </c>
      <c r="C998" s="7" t="s">
        <v>1237</v>
      </c>
      <c r="D998" s="7" t="s">
        <v>790</v>
      </c>
      <c r="E998" s="7" t="s">
        <v>641</v>
      </c>
    </row>
    <row r="999" spans="2:5" ht="24.75" customHeight="1">
      <c r="B999" s="3">
        <v>564</v>
      </c>
      <c r="C999" s="7" t="s">
        <v>969</v>
      </c>
      <c r="D999" s="7" t="s">
        <v>970</v>
      </c>
      <c r="E999" s="7" t="s">
        <v>525</v>
      </c>
    </row>
    <row r="1000" spans="2:5" ht="24.75" customHeight="1">
      <c r="B1000" s="3">
        <v>565</v>
      </c>
      <c r="C1000" s="7" t="s">
        <v>1134</v>
      </c>
      <c r="D1000" s="7" t="s">
        <v>970</v>
      </c>
      <c r="E1000" s="7" t="s">
        <v>641</v>
      </c>
    </row>
    <row r="1001" spans="2:5" ht="24.75" customHeight="1">
      <c r="B1001" s="3">
        <v>566</v>
      </c>
      <c r="C1001" s="7" t="s">
        <v>1287</v>
      </c>
      <c r="D1001" s="7" t="s">
        <v>970</v>
      </c>
      <c r="E1001" s="7" t="s">
        <v>641</v>
      </c>
    </row>
    <row r="1002" spans="2:5" ht="24.75" customHeight="1">
      <c r="B1002" s="3">
        <v>567</v>
      </c>
      <c r="C1002" s="7" t="s">
        <v>1369</v>
      </c>
      <c r="D1002" s="7" t="s">
        <v>970</v>
      </c>
      <c r="E1002" s="7" t="s">
        <v>641</v>
      </c>
    </row>
    <row r="1003" spans="2:5" ht="24.75" customHeight="1">
      <c r="B1003" s="3">
        <v>568</v>
      </c>
      <c r="C1003" s="7" t="s">
        <v>972</v>
      </c>
      <c r="D1003" s="7" t="s">
        <v>973</v>
      </c>
      <c r="E1003" s="7" t="s">
        <v>525</v>
      </c>
    </row>
    <row r="1004" spans="2:5" ht="24.75" customHeight="1">
      <c r="B1004" s="3">
        <v>569</v>
      </c>
      <c r="C1004" s="7" t="s">
        <v>1011</v>
      </c>
      <c r="D1004" s="7" t="s">
        <v>1012</v>
      </c>
      <c r="E1004" s="7" t="s">
        <v>641</v>
      </c>
    </row>
    <row r="1005" spans="2:5" ht="24.75" customHeight="1">
      <c r="B1005" s="3">
        <v>570</v>
      </c>
      <c r="C1005" s="7" t="s">
        <v>1036</v>
      </c>
      <c r="D1005" s="7" t="s">
        <v>1012</v>
      </c>
      <c r="E1005" s="7" t="s">
        <v>641</v>
      </c>
    </row>
    <row r="1006" spans="2:5" ht="24.75" customHeight="1">
      <c r="B1006" s="3">
        <v>571</v>
      </c>
      <c r="C1006" s="7" t="s">
        <v>1379</v>
      </c>
      <c r="D1006" s="7" t="s">
        <v>1012</v>
      </c>
      <c r="E1006" s="7" t="s">
        <v>641</v>
      </c>
    </row>
    <row r="1007" spans="2:5" ht="24.75" customHeight="1">
      <c r="B1007" s="3">
        <v>572</v>
      </c>
      <c r="C1007" s="7" t="s">
        <v>1400</v>
      </c>
      <c r="D1007" s="7" t="s">
        <v>1012</v>
      </c>
      <c r="E1007" s="7" t="s">
        <v>641</v>
      </c>
    </row>
    <row r="1008" spans="2:5" ht="24.75" customHeight="1">
      <c r="B1008" s="3">
        <v>573</v>
      </c>
      <c r="C1008" s="7" t="s">
        <v>728</v>
      </c>
      <c r="D1008" s="7" t="s">
        <v>729</v>
      </c>
      <c r="E1008" s="7" t="s">
        <v>525</v>
      </c>
    </row>
    <row r="1009" spans="2:5" ht="24.75" customHeight="1">
      <c r="B1009" s="3">
        <v>574</v>
      </c>
      <c r="C1009" s="7" t="s">
        <v>809</v>
      </c>
      <c r="D1009" s="7" t="s">
        <v>729</v>
      </c>
      <c r="E1009" s="7" t="s">
        <v>641</v>
      </c>
    </row>
    <row r="1010" spans="2:5" ht="24.75" customHeight="1">
      <c r="B1010" s="3">
        <v>575</v>
      </c>
      <c r="C1010" s="7" t="s">
        <v>898</v>
      </c>
      <c r="D1010" s="7" t="s">
        <v>729</v>
      </c>
      <c r="E1010" s="7" t="s">
        <v>641</v>
      </c>
    </row>
    <row r="1011" spans="2:5" ht="24.75" customHeight="1">
      <c r="B1011" s="3">
        <v>576</v>
      </c>
      <c r="C1011" s="7" t="s">
        <v>946</v>
      </c>
      <c r="D1011" s="7" t="s">
        <v>729</v>
      </c>
      <c r="E1011" s="7" t="s">
        <v>641</v>
      </c>
    </row>
    <row r="1012" spans="2:5" ht="24.75" customHeight="1">
      <c r="B1012" s="3">
        <v>577</v>
      </c>
      <c r="C1012" s="7" t="s">
        <v>1111</v>
      </c>
      <c r="D1012" s="7" t="s">
        <v>729</v>
      </c>
      <c r="E1012" s="7" t="s">
        <v>641</v>
      </c>
    </row>
    <row r="1013" spans="2:5" ht="24.75" customHeight="1">
      <c r="B1013" s="3">
        <v>578</v>
      </c>
      <c r="C1013" s="7" t="s">
        <v>1182</v>
      </c>
      <c r="D1013" s="7" t="s">
        <v>729</v>
      </c>
      <c r="E1013" s="7" t="s">
        <v>641</v>
      </c>
    </row>
    <row r="1014" spans="2:5" ht="24.75" customHeight="1">
      <c r="B1014" s="3">
        <v>579</v>
      </c>
      <c r="C1014" s="7" t="s">
        <v>1241</v>
      </c>
      <c r="D1014" s="7" t="s">
        <v>729</v>
      </c>
      <c r="E1014" s="7" t="s">
        <v>641</v>
      </c>
    </row>
    <row r="1015" spans="2:5" ht="24.75" customHeight="1">
      <c r="B1015" s="3">
        <v>580</v>
      </c>
      <c r="C1015" s="7" t="s">
        <v>1351</v>
      </c>
      <c r="D1015" s="7" t="s">
        <v>729</v>
      </c>
      <c r="E1015" s="7" t="s">
        <v>641</v>
      </c>
    </row>
  </sheetData>
  <sheetProtection/>
  <mergeCells count="8">
    <mergeCell ref="B161:E161"/>
    <mergeCell ref="B434:E434"/>
    <mergeCell ref="B1:K1"/>
    <mergeCell ref="B2:E2"/>
    <mergeCell ref="B4:E4"/>
    <mergeCell ref="B58:E58"/>
    <mergeCell ref="B3:E3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9"/>
  <sheetViews>
    <sheetView zoomScalePageLayoutView="0" workbookViewId="0" topLeftCell="A16">
      <selection activeCell="I8" sqref="I8"/>
    </sheetView>
  </sheetViews>
  <sheetFormatPr defaultColWidth="9.140625" defaultRowHeight="15"/>
  <cols>
    <col min="1" max="1" width="2.140625" style="0" customWidth="1"/>
    <col min="2" max="2" width="10.00390625" style="0" customWidth="1"/>
    <col min="3" max="3" width="13.8515625" style="0" customWidth="1"/>
    <col min="4" max="4" width="33.7109375" style="0" customWidth="1"/>
    <col min="5" max="5" width="11.8515625" style="4" customWidth="1"/>
    <col min="6" max="6" width="9.140625" style="4" customWidth="1"/>
  </cols>
  <sheetData>
    <row r="1" spans="2:10" ht="20.25">
      <c r="B1" s="71" t="s">
        <v>4159</v>
      </c>
      <c r="C1" s="71"/>
      <c r="D1" s="71"/>
      <c r="E1" s="71"/>
      <c r="F1" s="71"/>
      <c r="G1" s="31"/>
      <c r="H1" s="31"/>
      <c r="I1" s="31"/>
      <c r="J1" s="31"/>
    </row>
    <row r="2" spans="2:10" ht="36" customHeight="1">
      <c r="B2" s="72" t="s">
        <v>4160</v>
      </c>
      <c r="C2" s="72"/>
      <c r="D2" s="72"/>
      <c r="E2" s="72"/>
      <c r="F2" s="72"/>
      <c r="G2" s="30"/>
      <c r="H2" s="30"/>
      <c r="I2" s="30"/>
      <c r="J2" s="29"/>
    </row>
    <row r="3" spans="2:6" ht="10.5" customHeight="1" thickBot="1">
      <c r="B3" s="76"/>
      <c r="C3" s="76"/>
      <c r="D3" s="76"/>
      <c r="E3" s="76"/>
      <c r="F3" s="76"/>
    </row>
    <row r="4" spans="2:6" ht="24.75" customHeight="1" thickBot="1">
      <c r="B4" s="73" t="s">
        <v>3835</v>
      </c>
      <c r="C4" s="74"/>
      <c r="D4" s="74"/>
      <c r="E4" s="74"/>
      <c r="F4" s="75"/>
    </row>
    <row r="5" spans="2:6" ht="24.75" customHeight="1" thickBot="1">
      <c r="B5" s="49" t="s">
        <v>4154</v>
      </c>
      <c r="C5" s="52" t="s">
        <v>33</v>
      </c>
      <c r="D5" s="53" t="s">
        <v>34</v>
      </c>
      <c r="E5" s="53" t="s">
        <v>35</v>
      </c>
      <c r="F5" s="54" t="s">
        <v>36</v>
      </c>
    </row>
    <row r="6" spans="2:6" ht="24.75" customHeight="1">
      <c r="B6" s="23">
        <v>1</v>
      </c>
      <c r="C6" s="19" t="s">
        <v>37</v>
      </c>
      <c r="D6" s="19" t="s">
        <v>7</v>
      </c>
      <c r="E6" s="19" t="s">
        <v>184</v>
      </c>
      <c r="F6" s="19" t="s">
        <v>185</v>
      </c>
    </row>
    <row r="7" spans="2:6" ht="24.75" customHeight="1">
      <c r="B7" s="3">
        <v>2</v>
      </c>
      <c r="C7" s="3" t="s">
        <v>38</v>
      </c>
      <c r="D7" s="3" t="s">
        <v>7</v>
      </c>
      <c r="E7" s="3" t="s">
        <v>186</v>
      </c>
      <c r="F7" s="3" t="s">
        <v>185</v>
      </c>
    </row>
    <row r="8" spans="2:6" ht="24.75" customHeight="1">
      <c r="B8" s="3">
        <v>3</v>
      </c>
      <c r="C8" s="3" t="s">
        <v>39</v>
      </c>
      <c r="D8" s="3" t="s">
        <v>7</v>
      </c>
      <c r="E8" s="3" t="s">
        <v>186</v>
      </c>
      <c r="F8" s="3" t="s">
        <v>187</v>
      </c>
    </row>
    <row r="9" spans="2:11" ht="24.75" customHeight="1">
      <c r="B9" s="3">
        <v>4</v>
      </c>
      <c r="C9" s="3" t="s">
        <v>40</v>
      </c>
      <c r="D9" s="3" t="s">
        <v>7</v>
      </c>
      <c r="E9" s="3" t="s">
        <v>188</v>
      </c>
      <c r="F9" s="3" t="s">
        <v>187</v>
      </c>
      <c r="K9" s="17"/>
    </row>
    <row r="10" spans="2:6" ht="24.75" customHeight="1">
      <c r="B10" s="3">
        <v>5</v>
      </c>
      <c r="C10" s="3" t="s">
        <v>41</v>
      </c>
      <c r="D10" s="3" t="s">
        <v>142</v>
      </c>
      <c r="E10" s="3" t="s">
        <v>189</v>
      </c>
      <c r="F10" s="3" t="s">
        <v>185</v>
      </c>
    </row>
    <row r="11" spans="2:6" ht="24.75" customHeight="1">
      <c r="B11" s="3">
        <v>6</v>
      </c>
      <c r="C11" s="3" t="s">
        <v>42</v>
      </c>
      <c r="D11" s="3" t="s">
        <v>12</v>
      </c>
      <c r="E11" s="3" t="s">
        <v>184</v>
      </c>
      <c r="F11" s="3" t="s">
        <v>185</v>
      </c>
    </row>
    <row r="12" spans="2:6" ht="24.75" customHeight="1">
      <c r="B12" s="3">
        <v>7</v>
      </c>
      <c r="C12" s="3" t="s">
        <v>43</v>
      </c>
      <c r="D12" s="3" t="s">
        <v>12</v>
      </c>
      <c r="E12" s="3" t="s">
        <v>184</v>
      </c>
      <c r="F12" s="3" t="s">
        <v>190</v>
      </c>
    </row>
    <row r="13" spans="2:6" ht="24.75" customHeight="1">
      <c r="B13" s="3">
        <v>8</v>
      </c>
      <c r="C13" s="3" t="s">
        <v>44</v>
      </c>
      <c r="D13" s="3" t="s">
        <v>12</v>
      </c>
      <c r="E13" s="3" t="s">
        <v>184</v>
      </c>
      <c r="F13" s="3" t="s">
        <v>191</v>
      </c>
    </row>
    <row r="14" spans="2:6" ht="24.75" customHeight="1">
      <c r="B14" s="3">
        <v>9</v>
      </c>
      <c r="C14" s="22" t="s">
        <v>47</v>
      </c>
      <c r="D14" s="22" t="s">
        <v>149</v>
      </c>
      <c r="E14" s="22" t="s">
        <v>186</v>
      </c>
      <c r="F14" s="22" t="s">
        <v>187</v>
      </c>
    </row>
    <row r="15" spans="2:6" ht="24.75" customHeight="1">
      <c r="B15" s="3">
        <v>10</v>
      </c>
      <c r="C15" s="22" t="s">
        <v>52</v>
      </c>
      <c r="D15" s="22" t="s">
        <v>149</v>
      </c>
      <c r="E15" s="22" t="s">
        <v>186</v>
      </c>
      <c r="F15" s="22" t="s">
        <v>193</v>
      </c>
    </row>
    <row r="16" spans="2:6" ht="24.75" customHeight="1">
      <c r="B16" s="3">
        <v>11</v>
      </c>
      <c r="C16" s="22" t="s">
        <v>53</v>
      </c>
      <c r="D16" s="22" t="s">
        <v>149</v>
      </c>
      <c r="E16" s="22" t="s">
        <v>189</v>
      </c>
      <c r="F16" s="22" t="s">
        <v>187</v>
      </c>
    </row>
    <row r="17" spans="2:6" ht="24.75" customHeight="1">
      <c r="B17" s="3">
        <v>12</v>
      </c>
      <c r="C17" s="22" t="s">
        <v>46</v>
      </c>
      <c r="D17" s="22" t="s">
        <v>147</v>
      </c>
      <c r="E17" s="22" t="s">
        <v>192</v>
      </c>
      <c r="F17" s="22" t="s">
        <v>193</v>
      </c>
    </row>
    <row r="18" spans="2:6" ht="24.75" customHeight="1">
      <c r="B18" s="3">
        <v>13</v>
      </c>
      <c r="C18" s="22" t="s">
        <v>50</v>
      </c>
      <c r="D18" s="22" t="s">
        <v>147</v>
      </c>
      <c r="E18" s="22" t="s">
        <v>192</v>
      </c>
      <c r="F18" s="22" t="s">
        <v>194</v>
      </c>
    </row>
    <row r="19" spans="2:6" ht="24.75" customHeight="1">
      <c r="B19" s="3">
        <v>14</v>
      </c>
      <c r="C19" s="22" t="s">
        <v>56</v>
      </c>
      <c r="D19" s="22" t="s">
        <v>147</v>
      </c>
      <c r="E19" s="22" t="s">
        <v>192</v>
      </c>
      <c r="F19" s="22" t="s">
        <v>190</v>
      </c>
    </row>
    <row r="20" spans="2:6" ht="24.75" customHeight="1">
      <c r="B20" s="3">
        <v>15</v>
      </c>
      <c r="C20" s="22" t="s">
        <v>45</v>
      </c>
      <c r="D20" s="22" t="s">
        <v>145</v>
      </c>
      <c r="E20" s="22" t="s">
        <v>186</v>
      </c>
      <c r="F20" s="22" t="s">
        <v>185</v>
      </c>
    </row>
    <row r="21" spans="2:6" ht="24.75" customHeight="1">
      <c r="B21" s="3">
        <v>16</v>
      </c>
      <c r="C21" s="22" t="s">
        <v>48</v>
      </c>
      <c r="D21" s="22" t="s">
        <v>145</v>
      </c>
      <c r="E21" s="22" t="s">
        <v>192</v>
      </c>
      <c r="F21" s="22" t="s">
        <v>187</v>
      </c>
    </row>
    <row r="22" spans="2:6" ht="24.75" customHeight="1">
      <c r="B22" s="3">
        <v>17</v>
      </c>
      <c r="C22" s="22" t="s">
        <v>49</v>
      </c>
      <c r="D22" s="22" t="s">
        <v>145</v>
      </c>
      <c r="E22" s="22" t="s">
        <v>186</v>
      </c>
      <c r="F22" s="22" t="s">
        <v>187</v>
      </c>
    </row>
    <row r="23" spans="2:6" ht="24.75" customHeight="1">
      <c r="B23" s="3">
        <v>18</v>
      </c>
      <c r="C23" s="22" t="s">
        <v>54</v>
      </c>
      <c r="D23" s="22" t="s">
        <v>145</v>
      </c>
      <c r="E23" s="22" t="s">
        <v>192</v>
      </c>
      <c r="F23" s="22" t="s">
        <v>185</v>
      </c>
    </row>
    <row r="24" spans="2:6" ht="24.75" customHeight="1">
      <c r="B24" s="3">
        <v>19</v>
      </c>
      <c r="C24" s="22" t="s">
        <v>51</v>
      </c>
      <c r="D24" s="22" t="s">
        <v>3858</v>
      </c>
      <c r="E24" s="22" t="s">
        <v>195</v>
      </c>
      <c r="F24" s="22" t="s">
        <v>185</v>
      </c>
    </row>
    <row r="25" spans="2:6" ht="24.75" customHeight="1">
      <c r="B25" s="3">
        <v>20</v>
      </c>
      <c r="C25" s="22" t="s">
        <v>55</v>
      </c>
      <c r="D25" s="22" t="s">
        <v>150</v>
      </c>
      <c r="E25" s="22" t="s">
        <v>195</v>
      </c>
      <c r="F25" s="22" t="s">
        <v>185</v>
      </c>
    </row>
    <row r="26" spans="2:6" ht="24.75" customHeight="1">
      <c r="B26" s="3">
        <v>21</v>
      </c>
      <c r="C26" s="3" t="s">
        <v>135</v>
      </c>
      <c r="D26" s="3" t="s">
        <v>181</v>
      </c>
      <c r="E26" s="3" t="s">
        <v>184</v>
      </c>
      <c r="F26" s="3" t="s">
        <v>191</v>
      </c>
    </row>
    <row r="27" spans="2:6" ht="24.75" customHeight="1">
      <c r="B27" s="3">
        <v>22</v>
      </c>
      <c r="C27" s="3" t="s">
        <v>124</v>
      </c>
      <c r="D27" s="3" t="s">
        <v>29</v>
      </c>
      <c r="E27" s="3" t="s">
        <v>186</v>
      </c>
      <c r="F27" s="3" t="s">
        <v>185</v>
      </c>
    </row>
    <row r="28" spans="2:6" ht="24.75" customHeight="1">
      <c r="B28" s="3">
        <v>23</v>
      </c>
      <c r="C28" s="3" t="s">
        <v>125</v>
      </c>
      <c r="D28" s="3" t="s">
        <v>29</v>
      </c>
      <c r="E28" s="3" t="s">
        <v>186</v>
      </c>
      <c r="F28" s="3" t="s">
        <v>187</v>
      </c>
    </row>
    <row r="29" spans="2:6" ht="24.75" customHeight="1">
      <c r="B29" s="3">
        <v>24</v>
      </c>
      <c r="C29" s="3" t="s">
        <v>129</v>
      </c>
      <c r="D29" s="3" t="s">
        <v>29</v>
      </c>
      <c r="E29" s="3" t="s">
        <v>189</v>
      </c>
      <c r="F29" s="3" t="s">
        <v>187</v>
      </c>
    </row>
    <row r="30" spans="2:6" ht="24.75" customHeight="1">
      <c r="B30" s="3">
        <v>25</v>
      </c>
      <c r="C30" s="3" t="s">
        <v>130</v>
      </c>
      <c r="D30" s="3" t="s">
        <v>29</v>
      </c>
      <c r="E30" s="3" t="s">
        <v>188</v>
      </c>
      <c r="F30" s="3" t="s">
        <v>185</v>
      </c>
    </row>
    <row r="31" spans="2:6" ht="24.75" customHeight="1">
      <c r="B31" s="3">
        <v>26</v>
      </c>
      <c r="C31" s="3" t="s">
        <v>132</v>
      </c>
      <c r="D31" s="3" t="s">
        <v>29</v>
      </c>
      <c r="E31" s="3" t="s">
        <v>195</v>
      </c>
      <c r="F31" s="3" t="s">
        <v>185</v>
      </c>
    </row>
    <row r="32" spans="2:6" ht="24.75" customHeight="1">
      <c r="B32" s="3">
        <v>27</v>
      </c>
      <c r="C32" s="3" t="s">
        <v>133</v>
      </c>
      <c r="D32" s="3" t="s">
        <v>29</v>
      </c>
      <c r="E32" s="3" t="s">
        <v>189</v>
      </c>
      <c r="F32" s="3" t="s">
        <v>185</v>
      </c>
    </row>
    <row r="33" spans="2:6" ht="24.75" customHeight="1">
      <c r="B33" s="3">
        <v>28</v>
      </c>
      <c r="C33" s="3" t="s">
        <v>134</v>
      </c>
      <c r="D33" s="3" t="s">
        <v>29</v>
      </c>
      <c r="E33" s="3" t="s">
        <v>188</v>
      </c>
      <c r="F33" s="3" t="s">
        <v>187</v>
      </c>
    </row>
    <row r="34" spans="2:6" ht="24.75" customHeight="1">
      <c r="B34" s="3">
        <v>29</v>
      </c>
      <c r="C34" s="3" t="s">
        <v>136</v>
      </c>
      <c r="D34" s="3" t="s">
        <v>29</v>
      </c>
      <c r="E34" s="3" t="s">
        <v>184</v>
      </c>
      <c r="F34" s="3" t="s">
        <v>187</v>
      </c>
    </row>
    <row r="35" spans="2:6" ht="24.75" customHeight="1">
      <c r="B35" s="3">
        <v>30</v>
      </c>
      <c r="C35" s="3" t="s">
        <v>137</v>
      </c>
      <c r="D35" s="3" t="s">
        <v>29</v>
      </c>
      <c r="E35" s="3" t="s">
        <v>195</v>
      </c>
      <c r="F35" s="3" t="s">
        <v>187</v>
      </c>
    </row>
    <row r="36" spans="2:6" ht="24.75" customHeight="1">
      <c r="B36" s="3">
        <v>31</v>
      </c>
      <c r="C36" s="3" t="s">
        <v>140</v>
      </c>
      <c r="D36" s="3" t="s">
        <v>29</v>
      </c>
      <c r="E36" s="3" t="s">
        <v>192</v>
      </c>
      <c r="F36" s="3" t="s">
        <v>185</v>
      </c>
    </row>
    <row r="37" spans="2:6" ht="24.75" customHeight="1">
      <c r="B37" s="3">
        <v>32</v>
      </c>
      <c r="C37" s="3" t="s">
        <v>128</v>
      </c>
      <c r="D37" s="3" t="s">
        <v>179</v>
      </c>
      <c r="E37" s="3" t="s">
        <v>186</v>
      </c>
      <c r="F37" s="3" t="s">
        <v>185</v>
      </c>
    </row>
    <row r="38" spans="2:6" ht="24.75" customHeight="1">
      <c r="B38" s="3">
        <v>33</v>
      </c>
      <c r="C38" s="3" t="s">
        <v>131</v>
      </c>
      <c r="D38" s="3" t="s">
        <v>179</v>
      </c>
      <c r="E38" s="3" t="s">
        <v>186</v>
      </c>
      <c r="F38" s="3" t="s">
        <v>187</v>
      </c>
    </row>
    <row r="39" spans="2:6" ht="24.75" customHeight="1">
      <c r="B39" s="3">
        <v>34</v>
      </c>
      <c r="C39" s="3" t="s">
        <v>138</v>
      </c>
      <c r="D39" s="3" t="s">
        <v>179</v>
      </c>
      <c r="E39" s="3" t="s">
        <v>192</v>
      </c>
      <c r="F39" s="3" t="s">
        <v>185</v>
      </c>
    </row>
    <row r="40" spans="2:6" ht="24.75" customHeight="1">
      <c r="B40" s="3">
        <v>35</v>
      </c>
      <c r="C40" s="3" t="s">
        <v>126</v>
      </c>
      <c r="D40" s="3" t="s">
        <v>177</v>
      </c>
      <c r="E40" s="3" t="s">
        <v>192</v>
      </c>
      <c r="F40" s="3" t="s">
        <v>193</v>
      </c>
    </row>
    <row r="41" spans="2:6" ht="24.75" customHeight="1">
      <c r="B41" s="3">
        <v>36</v>
      </c>
      <c r="C41" s="3" t="s">
        <v>127</v>
      </c>
      <c r="D41" s="3" t="s">
        <v>177</v>
      </c>
      <c r="E41" s="3" t="s">
        <v>192</v>
      </c>
      <c r="F41" s="3" t="s">
        <v>191</v>
      </c>
    </row>
    <row r="42" spans="2:6" ht="24.75" customHeight="1">
      <c r="B42" s="3">
        <v>37</v>
      </c>
      <c r="C42" s="3" t="s">
        <v>139</v>
      </c>
      <c r="D42" s="3" t="s">
        <v>183</v>
      </c>
      <c r="E42" s="3" t="s">
        <v>195</v>
      </c>
      <c r="F42" s="3" t="s">
        <v>185</v>
      </c>
    </row>
    <row r="43" spans="2:6" ht="24.75" customHeight="1">
      <c r="B43" s="3">
        <v>38</v>
      </c>
      <c r="C43" s="22" t="s">
        <v>64</v>
      </c>
      <c r="D43" s="22" t="s">
        <v>10</v>
      </c>
      <c r="E43" s="22" t="s">
        <v>184</v>
      </c>
      <c r="F43" s="22" t="s">
        <v>194</v>
      </c>
    </row>
    <row r="44" spans="2:6" ht="24.75" customHeight="1">
      <c r="B44" s="3">
        <v>39</v>
      </c>
      <c r="C44" s="22" t="s">
        <v>68</v>
      </c>
      <c r="D44" s="22" t="s">
        <v>10</v>
      </c>
      <c r="E44" s="22" t="s">
        <v>184</v>
      </c>
      <c r="F44" s="22" t="s">
        <v>185</v>
      </c>
    </row>
    <row r="45" spans="2:6" ht="24.75" customHeight="1">
      <c r="B45" s="3">
        <v>40</v>
      </c>
      <c r="C45" s="22" t="s">
        <v>74</v>
      </c>
      <c r="D45" s="22" t="s">
        <v>10</v>
      </c>
      <c r="E45" s="22" t="s">
        <v>184</v>
      </c>
      <c r="F45" s="22" t="s">
        <v>193</v>
      </c>
    </row>
    <row r="46" spans="2:6" ht="24.75" customHeight="1">
      <c r="B46" s="3">
        <v>41</v>
      </c>
      <c r="C46" s="22" t="s">
        <v>76</v>
      </c>
      <c r="D46" s="22" t="s">
        <v>10</v>
      </c>
      <c r="E46" s="22" t="s">
        <v>184</v>
      </c>
      <c r="F46" s="22" t="s">
        <v>191</v>
      </c>
    </row>
    <row r="47" spans="2:6" ht="24.75" customHeight="1">
      <c r="B47" s="3">
        <v>42</v>
      </c>
      <c r="C47" s="22" t="s">
        <v>86</v>
      </c>
      <c r="D47" s="22" t="s">
        <v>160</v>
      </c>
      <c r="E47" s="22" t="s">
        <v>184</v>
      </c>
      <c r="F47" s="22" t="s">
        <v>187</v>
      </c>
    </row>
    <row r="48" spans="2:6" ht="24.75" customHeight="1">
      <c r="B48" s="3">
        <v>43</v>
      </c>
      <c r="C48" s="22" t="s">
        <v>60</v>
      </c>
      <c r="D48" s="22" t="s">
        <v>153</v>
      </c>
      <c r="E48" s="22" t="s">
        <v>189</v>
      </c>
      <c r="F48" s="22" t="s">
        <v>187</v>
      </c>
    </row>
    <row r="49" spans="2:6" ht="24.75" customHeight="1">
      <c r="B49" s="3">
        <v>44</v>
      </c>
      <c r="C49" s="22" t="s">
        <v>66</v>
      </c>
      <c r="D49" s="22" t="s">
        <v>153</v>
      </c>
      <c r="E49" s="22" t="s">
        <v>189</v>
      </c>
      <c r="F49" s="22" t="s">
        <v>197</v>
      </c>
    </row>
    <row r="50" spans="2:6" ht="24.75" customHeight="1">
      <c r="B50" s="3">
        <v>45</v>
      </c>
      <c r="C50" s="22" t="s">
        <v>77</v>
      </c>
      <c r="D50" s="22" t="s">
        <v>153</v>
      </c>
      <c r="E50" s="22" t="s">
        <v>189</v>
      </c>
      <c r="F50" s="22" t="s">
        <v>198</v>
      </c>
    </row>
    <row r="51" spans="2:6" ht="24.75" customHeight="1">
      <c r="B51" s="3">
        <v>46</v>
      </c>
      <c r="C51" s="22" t="s">
        <v>81</v>
      </c>
      <c r="D51" s="22" t="s">
        <v>153</v>
      </c>
      <c r="E51" s="22" t="s">
        <v>189</v>
      </c>
      <c r="F51" s="22" t="s">
        <v>194</v>
      </c>
    </row>
    <row r="52" spans="2:6" ht="24.75" customHeight="1">
      <c r="B52" s="3">
        <v>47</v>
      </c>
      <c r="C52" s="22" t="s">
        <v>84</v>
      </c>
      <c r="D52" s="22" t="s">
        <v>153</v>
      </c>
      <c r="E52" s="22" t="s">
        <v>189</v>
      </c>
      <c r="F52" s="22" t="s">
        <v>190</v>
      </c>
    </row>
    <row r="53" spans="2:6" ht="24.75" customHeight="1">
      <c r="B53" s="3">
        <v>48</v>
      </c>
      <c r="C53" s="22" t="s">
        <v>85</v>
      </c>
      <c r="D53" s="22" t="s">
        <v>153</v>
      </c>
      <c r="E53" s="22" t="s">
        <v>192</v>
      </c>
      <c r="F53" s="22" t="s">
        <v>187</v>
      </c>
    </row>
    <row r="54" spans="2:6" ht="24.75" customHeight="1">
      <c r="B54" s="3">
        <v>49</v>
      </c>
      <c r="C54" s="22" t="s">
        <v>88</v>
      </c>
      <c r="D54" s="22" t="s">
        <v>153</v>
      </c>
      <c r="E54" s="22" t="s">
        <v>189</v>
      </c>
      <c r="F54" s="22" t="s">
        <v>185</v>
      </c>
    </row>
    <row r="55" spans="2:6" ht="24.75" customHeight="1">
      <c r="B55" s="3">
        <v>50</v>
      </c>
      <c r="C55" s="22" t="s">
        <v>59</v>
      </c>
      <c r="D55" s="22" t="s">
        <v>9</v>
      </c>
      <c r="E55" s="22" t="s">
        <v>184</v>
      </c>
      <c r="F55" s="22" t="s">
        <v>185</v>
      </c>
    </row>
    <row r="56" spans="2:6" ht="24.75" customHeight="1">
      <c r="B56" s="3">
        <v>51</v>
      </c>
      <c r="C56" s="22" t="s">
        <v>67</v>
      </c>
      <c r="D56" s="22" t="s">
        <v>9</v>
      </c>
      <c r="E56" s="22" t="s">
        <v>186</v>
      </c>
      <c r="F56" s="22" t="s">
        <v>198</v>
      </c>
    </row>
    <row r="57" spans="2:6" ht="24.75" customHeight="1">
      <c r="B57" s="3">
        <v>52</v>
      </c>
      <c r="C57" s="22" t="s">
        <v>69</v>
      </c>
      <c r="D57" s="22" t="s">
        <v>9</v>
      </c>
      <c r="E57" s="22" t="s">
        <v>189</v>
      </c>
      <c r="F57" s="22" t="s">
        <v>196</v>
      </c>
    </row>
    <row r="58" spans="2:6" ht="24.75" customHeight="1">
      <c r="B58" s="3">
        <v>53</v>
      </c>
      <c r="C58" s="22" t="s">
        <v>70</v>
      </c>
      <c r="D58" s="22" t="s">
        <v>9</v>
      </c>
      <c r="E58" s="22" t="s">
        <v>186</v>
      </c>
      <c r="F58" s="22" t="s">
        <v>194</v>
      </c>
    </row>
    <row r="59" spans="2:6" ht="24.75" customHeight="1">
      <c r="B59" s="3">
        <v>54</v>
      </c>
      <c r="C59" s="22" t="s">
        <v>71</v>
      </c>
      <c r="D59" s="22" t="s">
        <v>9</v>
      </c>
      <c r="E59" s="22" t="s">
        <v>186</v>
      </c>
      <c r="F59" s="22" t="s">
        <v>187</v>
      </c>
    </row>
    <row r="60" spans="2:6" ht="24.75" customHeight="1">
      <c r="B60" s="3">
        <v>55</v>
      </c>
      <c r="C60" s="22" t="s">
        <v>72</v>
      </c>
      <c r="D60" s="22" t="s">
        <v>9</v>
      </c>
      <c r="E60" s="22" t="s">
        <v>189</v>
      </c>
      <c r="F60" s="22" t="s">
        <v>185</v>
      </c>
    </row>
    <row r="61" spans="2:6" ht="24.75" customHeight="1">
      <c r="B61" s="3">
        <v>56</v>
      </c>
      <c r="C61" s="22" t="s">
        <v>73</v>
      </c>
      <c r="D61" s="22" t="s">
        <v>9</v>
      </c>
      <c r="E61" s="22" t="s">
        <v>186</v>
      </c>
      <c r="F61" s="22" t="s">
        <v>185</v>
      </c>
    </row>
    <row r="62" spans="2:6" ht="24.75" customHeight="1">
      <c r="B62" s="3">
        <v>57</v>
      </c>
      <c r="C62" s="22" t="s">
        <v>75</v>
      </c>
      <c r="D62" s="22" t="s">
        <v>9</v>
      </c>
      <c r="E62" s="22" t="s">
        <v>186</v>
      </c>
      <c r="F62" s="22" t="s">
        <v>193</v>
      </c>
    </row>
    <row r="63" spans="2:6" ht="24.75" customHeight="1">
      <c r="B63" s="3">
        <v>58</v>
      </c>
      <c r="C63" s="22" t="s">
        <v>78</v>
      </c>
      <c r="D63" s="22" t="s">
        <v>9</v>
      </c>
      <c r="E63" s="22" t="s">
        <v>186</v>
      </c>
      <c r="F63" s="22" t="s">
        <v>190</v>
      </c>
    </row>
    <row r="64" spans="2:6" ht="24.75" customHeight="1">
      <c r="B64" s="3">
        <v>59</v>
      </c>
      <c r="C64" s="22" t="s">
        <v>79</v>
      </c>
      <c r="D64" s="22" t="s">
        <v>9</v>
      </c>
      <c r="E64" s="22" t="s">
        <v>186</v>
      </c>
      <c r="F64" s="22" t="s">
        <v>196</v>
      </c>
    </row>
    <row r="65" spans="2:6" ht="24.75" customHeight="1">
      <c r="B65" s="3">
        <v>60</v>
      </c>
      <c r="C65" s="22" t="s">
        <v>80</v>
      </c>
      <c r="D65" s="22" t="s">
        <v>9</v>
      </c>
      <c r="E65" s="22" t="s">
        <v>189</v>
      </c>
      <c r="F65" s="22" t="s">
        <v>187</v>
      </c>
    </row>
    <row r="66" spans="2:6" ht="24.75" customHeight="1">
      <c r="B66" s="3">
        <v>61</v>
      </c>
      <c r="C66" s="22" t="s">
        <v>87</v>
      </c>
      <c r="D66" s="22" t="s">
        <v>161</v>
      </c>
      <c r="E66" s="22" t="s">
        <v>186</v>
      </c>
      <c r="F66" s="22" t="s">
        <v>191</v>
      </c>
    </row>
    <row r="67" spans="2:6" ht="24.75" customHeight="1">
      <c r="B67" s="3">
        <v>62</v>
      </c>
      <c r="C67" s="22" t="s">
        <v>89</v>
      </c>
      <c r="D67" s="22" t="s">
        <v>161</v>
      </c>
      <c r="E67" s="22" t="s">
        <v>189</v>
      </c>
      <c r="F67" s="22" t="s">
        <v>193</v>
      </c>
    </row>
    <row r="68" spans="2:6" ht="24.75" customHeight="1">
      <c r="B68" s="3">
        <v>63</v>
      </c>
      <c r="C68" s="22" t="s">
        <v>90</v>
      </c>
      <c r="D68" s="22" t="s">
        <v>161</v>
      </c>
      <c r="E68" s="22" t="s">
        <v>189</v>
      </c>
      <c r="F68" s="22" t="s">
        <v>194</v>
      </c>
    </row>
    <row r="69" spans="2:6" ht="24.75" customHeight="1">
      <c r="B69" s="3">
        <v>64</v>
      </c>
      <c r="C69" s="22" t="s">
        <v>82</v>
      </c>
      <c r="D69" s="22" t="s">
        <v>159</v>
      </c>
      <c r="E69" s="22" t="s">
        <v>186</v>
      </c>
      <c r="F69" s="22" t="s">
        <v>185</v>
      </c>
    </row>
    <row r="70" spans="2:6" ht="24.75" customHeight="1">
      <c r="B70" s="3">
        <v>65</v>
      </c>
      <c r="C70" s="22" t="s">
        <v>63</v>
      </c>
      <c r="D70" s="22" t="s">
        <v>156</v>
      </c>
      <c r="E70" s="22" t="s">
        <v>192</v>
      </c>
      <c r="F70" s="22" t="s">
        <v>187</v>
      </c>
    </row>
    <row r="71" spans="2:6" ht="24.75" customHeight="1">
      <c r="B71" s="3">
        <v>66</v>
      </c>
      <c r="C71" s="22" t="s">
        <v>65</v>
      </c>
      <c r="D71" s="22" t="s">
        <v>158</v>
      </c>
      <c r="E71" s="22" t="s">
        <v>192</v>
      </c>
      <c r="F71" s="22" t="s">
        <v>185</v>
      </c>
    </row>
    <row r="72" spans="2:6" ht="24.75" customHeight="1">
      <c r="B72" s="3">
        <v>67</v>
      </c>
      <c r="C72" s="22" t="s">
        <v>83</v>
      </c>
      <c r="D72" s="22" t="s">
        <v>158</v>
      </c>
      <c r="E72" s="22" t="s">
        <v>192</v>
      </c>
      <c r="F72" s="22" t="s">
        <v>187</v>
      </c>
    </row>
    <row r="73" spans="2:6" ht="24.75" customHeight="1">
      <c r="B73" s="3">
        <v>68</v>
      </c>
      <c r="C73" s="22" t="s">
        <v>61</v>
      </c>
      <c r="D73" s="22" t="s">
        <v>155</v>
      </c>
      <c r="E73" s="22" t="s">
        <v>192</v>
      </c>
      <c r="F73" s="22" t="s">
        <v>193</v>
      </c>
    </row>
    <row r="74" spans="2:6" ht="24.75" customHeight="1">
      <c r="B74" s="3">
        <v>69</v>
      </c>
      <c r="C74" s="22" t="s">
        <v>62</v>
      </c>
      <c r="D74" s="22" t="s">
        <v>155</v>
      </c>
      <c r="E74" s="22" t="s">
        <v>189</v>
      </c>
      <c r="F74" s="22" t="s">
        <v>194</v>
      </c>
    </row>
    <row r="75" spans="2:6" ht="24.75" customHeight="1">
      <c r="B75" s="3">
        <v>70</v>
      </c>
      <c r="C75" s="22" t="s">
        <v>58</v>
      </c>
      <c r="D75" s="22" t="s">
        <v>152</v>
      </c>
      <c r="E75" s="22" t="s">
        <v>189</v>
      </c>
      <c r="F75" s="22" t="s">
        <v>196</v>
      </c>
    </row>
    <row r="76" spans="2:6" ht="24.75" customHeight="1">
      <c r="B76" s="3">
        <v>71</v>
      </c>
      <c r="C76" s="22" t="s">
        <v>57</v>
      </c>
      <c r="D76" s="22" t="s">
        <v>151</v>
      </c>
      <c r="E76" s="22" t="s">
        <v>184</v>
      </c>
      <c r="F76" s="22" t="s">
        <v>185</v>
      </c>
    </row>
    <row r="77" spans="2:6" ht="24.75" customHeight="1">
      <c r="B77" s="3">
        <v>72</v>
      </c>
      <c r="C77" s="3" t="s">
        <v>91</v>
      </c>
      <c r="D77" s="3" t="s">
        <v>162</v>
      </c>
      <c r="E77" s="3" t="s">
        <v>189</v>
      </c>
      <c r="F77" s="3" t="s">
        <v>185</v>
      </c>
    </row>
    <row r="78" spans="2:6" ht="24.75" customHeight="1">
      <c r="B78" s="3">
        <v>73</v>
      </c>
      <c r="C78" s="22" t="s">
        <v>92</v>
      </c>
      <c r="D78" s="22" t="s">
        <v>163</v>
      </c>
      <c r="E78" s="22" t="s">
        <v>192</v>
      </c>
      <c r="F78" s="22" t="s">
        <v>194</v>
      </c>
    </row>
    <row r="79" spans="2:6" ht="24.75" customHeight="1">
      <c r="B79" s="3">
        <v>74</v>
      </c>
      <c r="C79" s="22" t="s">
        <v>94</v>
      </c>
      <c r="D79" s="22" t="s">
        <v>165</v>
      </c>
      <c r="E79" s="22" t="s">
        <v>192</v>
      </c>
      <c r="F79" s="22" t="s">
        <v>191</v>
      </c>
    </row>
    <row r="80" spans="2:6" ht="24.75" customHeight="1">
      <c r="B80" s="3">
        <v>75</v>
      </c>
      <c r="C80" s="22" t="s">
        <v>95</v>
      </c>
      <c r="D80" s="22" t="s">
        <v>165</v>
      </c>
      <c r="E80" s="22" t="s">
        <v>192</v>
      </c>
      <c r="F80" s="22" t="s">
        <v>196</v>
      </c>
    </row>
    <row r="81" spans="2:6" ht="24.75" customHeight="1">
      <c r="B81" s="3">
        <v>76</v>
      </c>
      <c r="C81" s="22" t="s">
        <v>93</v>
      </c>
      <c r="D81" s="22" t="s">
        <v>164</v>
      </c>
      <c r="E81" s="22" t="s">
        <v>184</v>
      </c>
      <c r="F81" s="22" t="s">
        <v>187</v>
      </c>
    </row>
    <row r="82" spans="2:6" ht="24.75" customHeight="1">
      <c r="B82" s="3">
        <v>77</v>
      </c>
      <c r="C82" s="3" t="s">
        <v>96</v>
      </c>
      <c r="D82" s="3" t="s">
        <v>166</v>
      </c>
      <c r="E82" s="3" t="s">
        <v>200</v>
      </c>
      <c r="F82" s="3" t="s">
        <v>199</v>
      </c>
    </row>
    <row r="83" spans="2:6" ht="24.75" customHeight="1">
      <c r="B83" s="3">
        <v>78</v>
      </c>
      <c r="C83" s="3" t="s">
        <v>97</v>
      </c>
      <c r="D83" s="3" t="s">
        <v>166</v>
      </c>
      <c r="E83" s="3" t="s">
        <v>201</v>
      </c>
      <c r="F83" s="3" t="s">
        <v>199</v>
      </c>
    </row>
    <row r="84" spans="2:6" ht="24.75" customHeight="1">
      <c r="B84" s="3">
        <v>79</v>
      </c>
      <c r="C84" s="3" t="s">
        <v>98</v>
      </c>
      <c r="D84" s="3" t="s">
        <v>167</v>
      </c>
      <c r="E84" s="3" t="s">
        <v>189</v>
      </c>
      <c r="F84" s="3" t="s">
        <v>193</v>
      </c>
    </row>
    <row r="85" spans="2:6" ht="24.75" customHeight="1">
      <c r="B85" s="3">
        <v>80</v>
      </c>
      <c r="C85" s="22" t="s">
        <v>122</v>
      </c>
      <c r="D85" s="22" t="s">
        <v>174</v>
      </c>
      <c r="E85" s="22" t="s">
        <v>189</v>
      </c>
      <c r="F85" s="22" t="s">
        <v>187</v>
      </c>
    </row>
    <row r="86" spans="2:6" ht="24.75" customHeight="1">
      <c r="B86" s="3">
        <v>81</v>
      </c>
      <c r="C86" s="22" t="s">
        <v>120</v>
      </c>
      <c r="D86" s="22" t="s">
        <v>172</v>
      </c>
      <c r="E86" s="22" t="s">
        <v>201</v>
      </c>
      <c r="F86" s="22" t="s">
        <v>202</v>
      </c>
    </row>
    <row r="87" spans="2:6" ht="24.75" customHeight="1">
      <c r="B87" s="3">
        <v>82</v>
      </c>
      <c r="C87" s="22" t="s">
        <v>112</v>
      </c>
      <c r="D87" s="22" t="s">
        <v>169</v>
      </c>
      <c r="E87" s="22" t="s">
        <v>189</v>
      </c>
      <c r="F87" s="22" t="s">
        <v>185</v>
      </c>
    </row>
    <row r="88" spans="2:6" ht="24.75" customHeight="1">
      <c r="B88" s="3">
        <v>83</v>
      </c>
      <c r="C88" s="22" t="s">
        <v>123</v>
      </c>
      <c r="D88" s="22" t="s">
        <v>175</v>
      </c>
      <c r="E88" s="22" t="s">
        <v>184</v>
      </c>
      <c r="F88" s="22" t="s">
        <v>191</v>
      </c>
    </row>
    <row r="89" spans="2:6" ht="24.75" customHeight="1">
      <c r="B89" s="3">
        <v>84</v>
      </c>
      <c r="C89" s="22" t="s">
        <v>113</v>
      </c>
      <c r="D89" s="22" t="s">
        <v>170</v>
      </c>
      <c r="E89" s="22" t="s">
        <v>186</v>
      </c>
      <c r="F89" s="22" t="s">
        <v>191</v>
      </c>
    </row>
    <row r="90" spans="2:6" ht="24.75" customHeight="1">
      <c r="B90" s="3">
        <v>85</v>
      </c>
      <c r="C90" s="22" t="s">
        <v>121</v>
      </c>
      <c r="D90" s="22" t="s">
        <v>173</v>
      </c>
      <c r="E90" s="22" t="s">
        <v>192</v>
      </c>
      <c r="F90" s="22" t="s">
        <v>185</v>
      </c>
    </row>
    <row r="91" spans="2:6" ht="24.75" customHeight="1">
      <c r="B91" s="3">
        <v>86</v>
      </c>
      <c r="C91" s="22" t="s">
        <v>99</v>
      </c>
      <c r="D91" s="22" t="s">
        <v>168</v>
      </c>
      <c r="E91" s="22" t="s">
        <v>184</v>
      </c>
      <c r="F91" s="22" t="s">
        <v>194</v>
      </c>
    </row>
    <row r="92" spans="2:6" ht="24.75" customHeight="1">
      <c r="B92" s="3">
        <v>87</v>
      </c>
      <c r="C92" s="22" t="s">
        <v>100</v>
      </c>
      <c r="D92" s="22" t="s">
        <v>168</v>
      </c>
      <c r="E92" s="22" t="s">
        <v>184</v>
      </c>
      <c r="F92" s="22" t="s">
        <v>191</v>
      </c>
    </row>
    <row r="93" spans="2:6" ht="24.75" customHeight="1">
      <c r="B93" s="3">
        <v>88</v>
      </c>
      <c r="C93" s="22" t="s">
        <v>101</v>
      </c>
      <c r="D93" s="22" t="s">
        <v>168</v>
      </c>
      <c r="E93" s="22" t="s">
        <v>184</v>
      </c>
      <c r="F93" s="22" t="s">
        <v>193</v>
      </c>
    </row>
    <row r="94" spans="2:6" ht="24.75" customHeight="1">
      <c r="B94" s="3">
        <v>89</v>
      </c>
      <c r="C94" s="22" t="s">
        <v>102</v>
      </c>
      <c r="D94" s="22" t="s">
        <v>168</v>
      </c>
      <c r="E94" s="22" t="s">
        <v>192</v>
      </c>
      <c r="F94" s="22" t="s">
        <v>194</v>
      </c>
    </row>
    <row r="95" spans="2:6" ht="24.75" customHeight="1">
      <c r="B95" s="3">
        <v>90</v>
      </c>
      <c r="C95" s="22" t="s">
        <v>103</v>
      </c>
      <c r="D95" s="22" t="s">
        <v>168</v>
      </c>
      <c r="E95" s="22" t="s">
        <v>192</v>
      </c>
      <c r="F95" s="22" t="s">
        <v>191</v>
      </c>
    </row>
    <row r="96" spans="2:6" ht="24.75" customHeight="1">
      <c r="B96" s="3">
        <v>91</v>
      </c>
      <c r="C96" s="22" t="s">
        <v>104</v>
      </c>
      <c r="D96" s="22" t="s">
        <v>168</v>
      </c>
      <c r="E96" s="22" t="s">
        <v>184</v>
      </c>
      <c r="F96" s="22" t="s">
        <v>187</v>
      </c>
    </row>
    <row r="97" spans="2:6" ht="24.75" customHeight="1">
      <c r="B97" s="3">
        <v>92</v>
      </c>
      <c r="C97" s="22" t="s">
        <v>105</v>
      </c>
      <c r="D97" s="22" t="s">
        <v>168</v>
      </c>
      <c r="E97" s="22" t="s">
        <v>189</v>
      </c>
      <c r="F97" s="22" t="s">
        <v>185</v>
      </c>
    </row>
    <row r="98" spans="2:6" ht="24.75" customHeight="1">
      <c r="B98" s="3">
        <v>93</v>
      </c>
      <c r="C98" s="22" t="s">
        <v>106</v>
      </c>
      <c r="D98" s="22" t="s">
        <v>168</v>
      </c>
      <c r="E98" s="22" t="s">
        <v>189</v>
      </c>
      <c r="F98" s="22" t="s">
        <v>193</v>
      </c>
    </row>
    <row r="99" spans="2:6" ht="24.75" customHeight="1">
      <c r="B99" s="3">
        <v>94</v>
      </c>
      <c r="C99" s="22" t="s">
        <v>107</v>
      </c>
      <c r="D99" s="22" t="s">
        <v>168</v>
      </c>
      <c r="E99" s="22" t="s">
        <v>192</v>
      </c>
      <c r="F99" s="22" t="s">
        <v>193</v>
      </c>
    </row>
    <row r="100" spans="2:6" ht="24.75" customHeight="1">
      <c r="B100" s="3">
        <v>95</v>
      </c>
      <c r="C100" s="22" t="s">
        <v>108</v>
      </c>
      <c r="D100" s="22" t="s">
        <v>168</v>
      </c>
      <c r="E100" s="22" t="s">
        <v>184</v>
      </c>
      <c r="F100" s="22" t="s">
        <v>185</v>
      </c>
    </row>
    <row r="101" spans="2:6" ht="24.75" customHeight="1">
      <c r="B101" s="3">
        <v>96</v>
      </c>
      <c r="C101" s="22" t="s">
        <v>109</v>
      </c>
      <c r="D101" s="22" t="s">
        <v>168</v>
      </c>
      <c r="E101" s="22" t="s">
        <v>186</v>
      </c>
      <c r="F101" s="22" t="s">
        <v>191</v>
      </c>
    </row>
    <row r="102" spans="2:6" ht="24.75" customHeight="1">
      <c r="B102" s="3">
        <v>97</v>
      </c>
      <c r="C102" s="22" t="s">
        <v>110</v>
      </c>
      <c r="D102" s="22" t="s">
        <v>168</v>
      </c>
      <c r="E102" s="22" t="s">
        <v>192</v>
      </c>
      <c r="F102" s="22" t="s">
        <v>187</v>
      </c>
    </row>
    <row r="103" spans="2:6" ht="24.75" customHeight="1">
      <c r="B103" s="3">
        <v>98</v>
      </c>
      <c r="C103" s="22" t="s">
        <v>111</v>
      </c>
      <c r="D103" s="22" t="s">
        <v>168</v>
      </c>
      <c r="E103" s="22" t="s">
        <v>192</v>
      </c>
      <c r="F103" s="22" t="s">
        <v>185</v>
      </c>
    </row>
    <row r="104" spans="2:6" ht="24.75" customHeight="1">
      <c r="B104" s="3">
        <v>99</v>
      </c>
      <c r="C104" s="22" t="s">
        <v>114</v>
      </c>
      <c r="D104" s="22" t="s">
        <v>168</v>
      </c>
      <c r="E104" s="22" t="s">
        <v>189</v>
      </c>
      <c r="F104" s="22" t="s">
        <v>194</v>
      </c>
    </row>
    <row r="105" spans="2:6" ht="24.75" customHeight="1">
      <c r="B105" s="3">
        <v>100</v>
      </c>
      <c r="C105" s="22" t="s">
        <v>116</v>
      </c>
      <c r="D105" s="22" t="s">
        <v>168</v>
      </c>
      <c r="E105" s="22" t="s">
        <v>189</v>
      </c>
      <c r="F105" s="22" t="s">
        <v>191</v>
      </c>
    </row>
    <row r="106" spans="2:6" ht="24.75" customHeight="1">
      <c r="B106" s="3">
        <v>101</v>
      </c>
      <c r="C106" s="22" t="s">
        <v>117</v>
      </c>
      <c r="D106" s="22" t="s">
        <v>168</v>
      </c>
      <c r="E106" s="22" t="s">
        <v>186</v>
      </c>
      <c r="F106" s="22" t="s">
        <v>187</v>
      </c>
    </row>
    <row r="107" spans="2:6" ht="24.75" customHeight="1">
      <c r="B107" s="3">
        <v>102</v>
      </c>
      <c r="C107" s="22" t="s">
        <v>118</v>
      </c>
      <c r="D107" s="22" t="s">
        <v>168</v>
      </c>
      <c r="E107" s="22" t="s">
        <v>189</v>
      </c>
      <c r="F107" s="22" t="s">
        <v>187</v>
      </c>
    </row>
    <row r="108" spans="2:6" ht="24.75" customHeight="1">
      <c r="B108" s="3">
        <v>103</v>
      </c>
      <c r="C108" s="22" t="s">
        <v>119</v>
      </c>
      <c r="D108" s="22" t="s">
        <v>168</v>
      </c>
      <c r="E108" s="22" t="s">
        <v>186</v>
      </c>
      <c r="F108" s="22" t="s">
        <v>193</v>
      </c>
    </row>
    <row r="109" spans="2:6" ht="24.75" customHeight="1">
      <c r="B109" s="3">
        <v>104</v>
      </c>
      <c r="C109" s="22" t="s">
        <v>115</v>
      </c>
      <c r="D109" s="22" t="s">
        <v>171</v>
      </c>
      <c r="E109" s="22" t="s">
        <v>188</v>
      </c>
      <c r="F109" s="22" t="s">
        <v>194</v>
      </c>
    </row>
  </sheetData>
  <sheetProtection/>
  <mergeCells count="4">
    <mergeCell ref="B1:F1"/>
    <mergeCell ref="B2:F2"/>
    <mergeCell ref="B4:F4"/>
    <mergeCell ref="B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57421875" style="33" customWidth="1"/>
    <col min="2" max="2" width="10.421875" style="33" customWidth="1"/>
    <col min="3" max="3" width="10.57421875" style="32" customWidth="1"/>
    <col min="4" max="4" width="38.00390625" style="32" customWidth="1"/>
    <col min="5" max="5" width="14.00390625" style="32" customWidth="1"/>
    <col min="6" max="6" width="8.7109375" style="32" customWidth="1"/>
    <col min="7" max="7" width="10.421875" style="32" customWidth="1"/>
    <col min="8" max="16384" width="9.00390625" style="33" customWidth="1"/>
  </cols>
  <sheetData>
    <row r="1" spans="1:10" ht="22.5" customHeight="1">
      <c r="A1" s="40"/>
      <c r="B1" s="84" t="s">
        <v>5000</v>
      </c>
      <c r="C1" s="84"/>
      <c r="D1" s="84"/>
      <c r="E1" s="84"/>
      <c r="F1" s="84"/>
      <c r="G1" s="40"/>
      <c r="H1" s="40"/>
      <c r="I1" s="40"/>
      <c r="J1" s="40"/>
    </row>
    <row r="2" spans="2:10" ht="37.5" customHeight="1">
      <c r="B2" s="85" t="s">
        <v>4999</v>
      </c>
      <c r="C2" s="85"/>
      <c r="D2" s="85"/>
      <c r="E2" s="85"/>
      <c r="F2" s="85"/>
      <c r="G2" s="41"/>
      <c r="H2" s="41"/>
      <c r="I2" s="41"/>
      <c r="J2" s="41"/>
    </row>
    <row r="3" spans="2:10" ht="12" customHeight="1" thickBot="1">
      <c r="B3" s="83"/>
      <c r="C3" s="83"/>
      <c r="D3" s="83"/>
      <c r="E3" s="83"/>
      <c r="F3" s="83"/>
      <c r="G3" s="41"/>
      <c r="H3" s="41"/>
      <c r="I3" s="41"/>
      <c r="J3" s="41"/>
    </row>
    <row r="4" spans="2:6" ht="24.75" customHeight="1" thickBot="1">
      <c r="B4" s="80" t="s">
        <v>6210</v>
      </c>
      <c r="C4" s="81"/>
      <c r="D4" s="81"/>
      <c r="E4" s="81"/>
      <c r="F4" s="82"/>
    </row>
    <row r="5" spans="2:6" ht="24.75" customHeight="1" thickBot="1">
      <c r="B5" s="73" t="s">
        <v>4161</v>
      </c>
      <c r="C5" s="74"/>
      <c r="D5" s="74"/>
      <c r="E5" s="74"/>
      <c r="F5" s="75"/>
    </row>
    <row r="6" spans="2:7" ht="24.75" customHeight="1" thickBot="1">
      <c r="B6" s="49" t="s">
        <v>4154</v>
      </c>
      <c r="C6" s="49" t="s">
        <v>4162</v>
      </c>
      <c r="D6" s="49" t="s">
        <v>4163</v>
      </c>
      <c r="E6" s="49" t="s">
        <v>35</v>
      </c>
      <c r="F6" s="49" t="s">
        <v>36</v>
      </c>
      <c r="G6" s="36"/>
    </row>
    <row r="7" spans="2:6" ht="24.75" customHeight="1">
      <c r="B7" s="43">
        <v>1</v>
      </c>
      <c r="C7" s="24" t="s">
        <v>4164</v>
      </c>
      <c r="D7" s="24" t="s">
        <v>637</v>
      </c>
      <c r="E7" s="24" t="s">
        <v>4165</v>
      </c>
      <c r="F7" s="24" t="s">
        <v>187</v>
      </c>
    </row>
    <row r="8" spans="2:6" ht="24.75" customHeight="1">
      <c r="B8" s="42">
        <v>2</v>
      </c>
      <c r="C8" s="5" t="s">
        <v>4166</v>
      </c>
      <c r="D8" s="5" t="s">
        <v>146</v>
      </c>
      <c r="E8" s="5" t="s">
        <v>4167</v>
      </c>
      <c r="F8" s="5" t="s">
        <v>193</v>
      </c>
    </row>
    <row r="9" spans="2:6" ht="24.75" customHeight="1">
      <c r="B9" s="42">
        <v>3</v>
      </c>
      <c r="C9" s="5" t="s">
        <v>4168</v>
      </c>
      <c r="D9" s="5" t="s">
        <v>146</v>
      </c>
      <c r="E9" s="5" t="s">
        <v>4167</v>
      </c>
      <c r="F9" s="5" t="s">
        <v>193</v>
      </c>
    </row>
    <row r="10" spans="2:6" ht="24.75" customHeight="1">
      <c r="B10" s="42">
        <v>4</v>
      </c>
      <c r="C10" s="5" t="s">
        <v>4169</v>
      </c>
      <c r="D10" s="5" t="s">
        <v>146</v>
      </c>
      <c r="E10" s="5" t="s">
        <v>4167</v>
      </c>
      <c r="F10" s="5" t="s">
        <v>193</v>
      </c>
    </row>
    <row r="11" spans="2:6" ht="24.75" customHeight="1">
      <c r="B11" s="42">
        <v>5</v>
      </c>
      <c r="C11" s="5" t="s">
        <v>4170</v>
      </c>
      <c r="D11" s="5" t="s">
        <v>146</v>
      </c>
      <c r="E11" s="5" t="s">
        <v>4167</v>
      </c>
      <c r="F11" s="5" t="s">
        <v>193</v>
      </c>
    </row>
    <row r="12" spans="2:6" ht="24.75" customHeight="1">
      <c r="B12" s="42">
        <v>6</v>
      </c>
      <c r="C12" s="5" t="s">
        <v>4171</v>
      </c>
      <c r="D12" s="5" t="s">
        <v>146</v>
      </c>
      <c r="E12" s="5" t="s">
        <v>4167</v>
      </c>
      <c r="F12" s="5" t="s">
        <v>193</v>
      </c>
    </row>
    <row r="13" spans="2:6" ht="24.75" customHeight="1">
      <c r="B13" s="42">
        <v>7</v>
      </c>
      <c r="C13" s="5" t="s">
        <v>4172</v>
      </c>
      <c r="D13" s="5" t="s">
        <v>146</v>
      </c>
      <c r="E13" s="5" t="s">
        <v>4167</v>
      </c>
      <c r="F13" s="5" t="s">
        <v>193</v>
      </c>
    </row>
    <row r="14" spans="2:6" ht="24.75" customHeight="1">
      <c r="B14" s="42">
        <v>8</v>
      </c>
      <c r="C14" s="5" t="s">
        <v>4173</v>
      </c>
      <c r="D14" s="5" t="s">
        <v>146</v>
      </c>
      <c r="E14" s="5" t="s">
        <v>4167</v>
      </c>
      <c r="F14" s="5" t="s">
        <v>193</v>
      </c>
    </row>
    <row r="15" spans="2:6" ht="24.75" customHeight="1">
      <c r="B15" s="42">
        <v>9</v>
      </c>
      <c r="C15" s="5" t="s">
        <v>4174</v>
      </c>
      <c r="D15" s="5" t="s">
        <v>146</v>
      </c>
      <c r="E15" s="5" t="s">
        <v>4167</v>
      </c>
      <c r="F15" s="5" t="s">
        <v>193</v>
      </c>
    </row>
    <row r="16" spans="2:6" ht="24.75" customHeight="1">
      <c r="B16" s="42">
        <v>10</v>
      </c>
      <c r="C16" s="5" t="s">
        <v>4175</v>
      </c>
      <c r="D16" s="5" t="s">
        <v>146</v>
      </c>
      <c r="E16" s="5" t="s">
        <v>4167</v>
      </c>
      <c r="F16" s="5" t="s">
        <v>193</v>
      </c>
    </row>
    <row r="17" spans="2:6" ht="24.75" customHeight="1">
      <c r="B17" s="42">
        <v>11</v>
      </c>
      <c r="C17" s="5" t="s">
        <v>4176</v>
      </c>
      <c r="D17" s="5" t="s">
        <v>146</v>
      </c>
      <c r="E17" s="5" t="s">
        <v>4167</v>
      </c>
      <c r="F17" s="5" t="s">
        <v>193</v>
      </c>
    </row>
    <row r="18" spans="2:6" ht="24.75" customHeight="1">
      <c r="B18" s="42">
        <v>12</v>
      </c>
      <c r="C18" s="5" t="s">
        <v>4177</v>
      </c>
      <c r="D18" s="5" t="s">
        <v>146</v>
      </c>
      <c r="E18" s="5" t="s">
        <v>4167</v>
      </c>
      <c r="F18" s="5" t="s">
        <v>193</v>
      </c>
    </row>
    <row r="19" spans="2:6" ht="24.75" customHeight="1">
      <c r="B19" s="42">
        <v>13</v>
      </c>
      <c r="C19" s="5" t="s">
        <v>4178</v>
      </c>
      <c r="D19" s="5" t="s">
        <v>146</v>
      </c>
      <c r="E19" s="5" t="s">
        <v>4167</v>
      </c>
      <c r="F19" s="5" t="s">
        <v>193</v>
      </c>
    </row>
    <row r="20" spans="2:6" ht="24.75" customHeight="1">
      <c r="B20" s="42">
        <v>14</v>
      </c>
      <c r="C20" s="5" t="s">
        <v>4179</v>
      </c>
      <c r="D20" s="5" t="s">
        <v>146</v>
      </c>
      <c r="E20" s="5" t="s">
        <v>4167</v>
      </c>
      <c r="F20" s="5" t="s">
        <v>193</v>
      </c>
    </row>
    <row r="21" spans="2:6" ht="24.75" customHeight="1">
      <c r="B21" s="42">
        <v>15</v>
      </c>
      <c r="C21" s="5" t="s">
        <v>4180</v>
      </c>
      <c r="D21" s="5" t="s">
        <v>146</v>
      </c>
      <c r="E21" s="5" t="s">
        <v>4167</v>
      </c>
      <c r="F21" s="5" t="s">
        <v>193</v>
      </c>
    </row>
    <row r="22" spans="2:6" ht="24.75" customHeight="1">
      <c r="B22" s="42">
        <v>16</v>
      </c>
      <c r="C22" s="5" t="s">
        <v>4181</v>
      </c>
      <c r="D22" s="5" t="s">
        <v>146</v>
      </c>
      <c r="E22" s="5" t="s">
        <v>4167</v>
      </c>
      <c r="F22" s="5" t="s">
        <v>193</v>
      </c>
    </row>
    <row r="23" spans="2:6" ht="24.75" customHeight="1">
      <c r="B23" s="42">
        <v>17</v>
      </c>
      <c r="C23" s="5" t="s">
        <v>4182</v>
      </c>
      <c r="D23" s="5" t="s">
        <v>146</v>
      </c>
      <c r="E23" s="5" t="s">
        <v>4167</v>
      </c>
      <c r="F23" s="5" t="s">
        <v>193</v>
      </c>
    </row>
    <row r="24" spans="2:6" ht="24.75" customHeight="1">
      <c r="B24" s="42">
        <v>18</v>
      </c>
      <c r="C24" s="5" t="s">
        <v>4183</v>
      </c>
      <c r="D24" s="5" t="s">
        <v>146</v>
      </c>
      <c r="E24" s="5" t="s">
        <v>4167</v>
      </c>
      <c r="F24" s="5" t="s">
        <v>193</v>
      </c>
    </row>
    <row r="25" spans="2:6" ht="24.75" customHeight="1">
      <c r="B25" s="42">
        <v>19</v>
      </c>
      <c r="C25" s="5" t="s">
        <v>4184</v>
      </c>
      <c r="D25" s="5" t="s">
        <v>4185</v>
      </c>
      <c r="E25" s="5" t="s">
        <v>4165</v>
      </c>
      <c r="F25" s="5" t="s">
        <v>185</v>
      </c>
    </row>
    <row r="26" spans="2:6" ht="24.75" customHeight="1">
      <c r="B26" s="42">
        <v>20</v>
      </c>
      <c r="C26" s="24" t="s">
        <v>4186</v>
      </c>
      <c r="D26" s="24" t="s">
        <v>220</v>
      </c>
      <c r="E26" s="24" t="s">
        <v>4165</v>
      </c>
      <c r="F26" s="24" t="s">
        <v>193</v>
      </c>
    </row>
    <row r="27" spans="3:6" ht="24.75" customHeight="1" thickBot="1">
      <c r="C27" s="37"/>
      <c r="D27" s="37"/>
      <c r="E27" s="37"/>
      <c r="F27" s="37"/>
    </row>
    <row r="28" spans="2:6" ht="24.75" customHeight="1" thickBot="1">
      <c r="B28" s="73" t="s">
        <v>4187</v>
      </c>
      <c r="C28" s="74"/>
      <c r="D28" s="74"/>
      <c r="E28" s="74"/>
      <c r="F28" s="75"/>
    </row>
    <row r="29" spans="2:6" ht="24.75" customHeight="1" thickBot="1">
      <c r="B29" s="26" t="s">
        <v>4154</v>
      </c>
      <c r="C29" s="34" t="s">
        <v>4162</v>
      </c>
      <c r="D29" s="34" t="s">
        <v>4163</v>
      </c>
      <c r="E29" s="34" t="s">
        <v>35</v>
      </c>
      <c r="F29" s="34" t="s">
        <v>36</v>
      </c>
    </row>
    <row r="30" spans="2:6" ht="24.75" customHeight="1">
      <c r="B30" s="42">
        <v>1</v>
      </c>
      <c r="C30" s="5" t="s">
        <v>4188</v>
      </c>
      <c r="D30" s="5" t="s">
        <v>637</v>
      </c>
      <c r="E30" s="5" t="s">
        <v>4165</v>
      </c>
      <c r="F30" s="5" t="s">
        <v>187</v>
      </c>
    </row>
    <row r="31" spans="2:6" ht="24.75" customHeight="1">
      <c r="B31" s="42">
        <v>2</v>
      </c>
      <c r="C31" s="5" t="s">
        <v>4189</v>
      </c>
      <c r="D31" s="5" t="s">
        <v>148</v>
      </c>
      <c r="E31" s="5" t="s">
        <v>4165</v>
      </c>
      <c r="F31" s="5" t="s">
        <v>187</v>
      </c>
    </row>
    <row r="32" spans="2:6" ht="24.75" customHeight="1">
      <c r="B32" s="42">
        <v>3</v>
      </c>
      <c r="C32" s="5" t="s">
        <v>4190</v>
      </c>
      <c r="D32" s="5" t="s">
        <v>148</v>
      </c>
      <c r="E32" s="5" t="s">
        <v>4191</v>
      </c>
      <c r="F32" s="5" t="s">
        <v>187</v>
      </c>
    </row>
    <row r="33" spans="2:6" ht="24.75" customHeight="1">
      <c r="B33" s="42">
        <v>4</v>
      </c>
      <c r="C33" s="5" t="s">
        <v>4192</v>
      </c>
      <c r="D33" s="5" t="s">
        <v>148</v>
      </c>
      <c r="E33" s="5" t="s">
        <v>4191</v>
      </c>
      <c r="F33" s="5" t="s">
        <v>187</v>
      </c>
    </row>
    <row r="34" spans="2:6" ht="24.75" customHeight="1">
      <c r="B34" s="42">
        <v>5</v>
      </c>
      <c r="C34" s="5" t="s">
        <v>4193</v>
      </c>
      <c r="D34" s="5" t="s">
        <v>148</v>
      </c>
      <c r="E34" s="5" t="s">
        <v>4191</v>
      </c>
      <c r="F34" s="5" t="s">
        <v>187</v>
      </c>
    </row>
    <row r="35" spans="2:6" ht="24.75" customHeight="1">
      <c r="B35" s="42">
        <v>6</v>
      </c>
      <c r="C35" s="5" t="s">
        <v>4194</v>
      </c>
      <c r="D35" s="5" t="s">
        <v>148</v>
      </c>
      <c r="E35" s="5" t="s">
        <v>4191</v>
      </c>
      <c r="F35" s="5" t="s">
        <v>187</v>
      </c>
    </row>
    <row r="36" spans="2:6" ht="24.75" customHeight="1">
      <c r="B36" s="42">
        <v>7</v>
      </c>
      <c r="C36" s="5" t="s">
        <v>4195</v>
      </c>
      <c r="D36" s="5" t="s">
        <v>148</v>
      </c>
      <c r="E36" s="5" t="s">
        <v>4191</v>
      </c>
      <c r="F36" s="5" t="s">
        <v>187</v>
      </c>
    </row>
    <row r="37" spans="2:6" ht="24.75" customHeight="1">
      <c r="B37" s="42">
        <v>8</v>
      </c>
      <c r="C37" s="5" t="s">
        <v>4196</v>
      </c>
      <c r="D37" s="5" t="s">
        <v>148</v>
      </c>
      <c r="E37" s="5" t="s">
        <v>4191</v>
      </c>
      <c r="F37" s="5" t="s">
        <v>187</v>
      </c>
    </row>
    <row r="38" spans="2:6" ht="24.75" customHeight="1">
      <c r="B38" s="42">
        <v>9</v>
      </c>
      <c r="C38" s="5" t="s">
        <v>4197</v>
      </c>
      <c r="D38" s="5" t="s">
        <v>148</v>
      </c>
      <c r="E38" s="5" t="s">
        <v>4191</v>
      </c>
      <c r="F38" s="5" t="s">
        <v>187</v>
      </c>
    </row>
    <row r="39" spans="2:6" ht="24.75" customHeight="1">
      <c r="B39" s="42">
        <v>10</v>
      </c>
      <c r="C39" s="5" t="s">
        <v>4198</v>
      </c>
      <c r="D39" s="5" t="s">
        <v>148</v>
      </c>
      <c r="E39" s="5" t="s">
        <v>4165</v>
      </c>
      <c r="F39" s="5" t="s">
        <v>187</v>
      </c>
    </row>
    <row r="40" spans="2:6" ht="24.75" customHeight="1">
      <c r="B40" s="42">
        <v>11</v>
      </c>
      <c r="C40" s="5" t="s">
        <v>4199</v>
      </c>
      <c r="D40" s="5" t="s">
        <v>146</v>
      </c>
      <c r="E40" s="5" t="s">
        <v>4167</v>
      </c>
      <c r="F40" s="5" t="s">
        <v>193</v>
      </c>
    </row>
    <row r="41" spans="2:6" ht="24.75" customHeight="1">
      <c r="B41" s="42">
        <v>12</v>
      </c>
      <c r="C41" s="5" t="s">
        <v>4200</v>
      </c>
      <c r="D41" s="5" t="s">
        <v>146</v>
      </c>
      <c r="E41" s="5" t="s">
        <v>4167</v>
      </c>
      <c r="F41" s="5" t="s">
        <v>193</v>
      </c>
    </row>
    <row r="42" spans="2:6" ht="24.75" customHeight="1">
      <c r="B42" s="42">
        <v>13</v>
      </c>
      <c r="C42" s="5" t="s">
        <v>4201</v>
      </c>
      <c r="D42" s="5" t="s">
        <v>146</v>
      </c>
      <c r="E42" s="5" t="s">
        <v>4167</v>
      </c>
      <c r="F42" s="5" t="s">
        <v>193</v>
      </c>
    </row>
    <row r="43" spans="2:6" ht="24.75" customHeight="1">
      <c r="B43" s="42">
        <v>14</v>
      </c>
      <c r="C43" s="5" t="s">
        <v>4202</v>
      </c>
      <c r="D43" s="5" t="s">
        <v>146</v>
      </c>
      <c r="E43" s="5" t="s">
        <v>4167</v>
      </c>
      <c r="F43" s="5" t="s">
        <v>193</v>
      </c>
    </row>
    <row r="44" spans="2:6" ht="24.75" customHeight="1">
      <c r="B44" s="42">
        <v>15</v>
      </c>
      <c r="C44" s="5" t="s">
        <v>4203</v>
      </c>
      <c r="D44" s="5" t="s">
        <v>146</v>
      </c>
      <c r="E44" s="5" t="s">
        <v>4167</v>
      </c>
      <c r="F44" s="5" t="s">
        <v>193</v>
      </c>
    </row>
    <row r="45" spans="2:6" ht="24.75" customHeight="1">
      <c r="B45" s="42">
        <v>16</v>
      </c>
      <c r="C45" s="5" t="s">
        <v>4204</v>
      </c>
      <c r="D45" s="5" t="s">
        <v>146</v>
      </c>
      <c r="E45" s="5" t="s">
        <v>4167</v>
      </c>
      <c r="F45" s="5" t="s">
        <v>193</v>
      </c>
    </row>
    <row r="46" spans="2:6" ht="24.75" customHeight="1">
      <c r="B46" s="42">
        <v>17</v>
      </c>
      <c r="C46" s="5" t="s">
        <v>4205</v>
      </c>
      <c r="D46" s="5" t="s">
        <v>146</v>
      </c>
      <c r="E46" s="5" t="s">
        <v>4167</v>
      </c>
      <c r="F46" s="5" t="s">
        <v>193</v>
      </c>
    </row>
    <row r="47" spans="2:6" ht="24.75" customHeight="1">
      <c r="B47" s="42">
        <v>18</v>
      </c>
      <c r="C47" s="5" t="s">
        <v>4206</v>
      </c>
      <c r="D47" s="5" t="s">
        <v>146</v>
      </c>
      <c r="E47" s="5" t="s">
        <v>4167</v>
      </c>
      <c r="F47" s="5" t="s">
        <v>193</v>
      </c>
    </row>
    <row r="48" spans="2:6" ht="24.75" customHeight="1">
      <c r="B48" s="42">
        <v>19</v>
      </c>
      <c r="C48" s="5" t="s">
        <v>4207</v>
      </c>
      <c r="D48" s="5" t="s">
        <v>146</v>
      </c>
      <c r="E48" s="5" t="s">
        <v>4167</v>
      </c>
      <c r="F48" s="5" t="s">
        <v>193</v>
      </c>
    </row>
    <row r="49" spans="2:6" ht="24.75" customHeight="1">
      <c r="B49" s="42">
        <v>20</v>
      </c>
      <c r="C49" s="5" t="s">
        <v>4208</v>
      </c>
      <c r="D49" s="5" t="s">
        <v>146</v>
      </c>
      <c r="E49" s="5" t="s">
        <v>4167</v>
      </c>
      <c r="F49" s="5" t="s">
        <v>193</v>
      </c>
    </row>
    <row r="50" spans="2:6" ht="24.75" customHeight="1">
      <c r="B50" s="42">
        <v>21</v>
      </c>
      <c r="C50" s="5" t="s">
        <v>4209</v>
      </c>
      <c r="D50" s="5" t="s">
        <v>146</v>
      </c>
      <c r="E50" s="5" t="s">
        <v>4167</v>
      </c>
      <c r="F50" s="5" t="s">
        <v>193</v>
      </c>
    </row>
    <row r="51" spans="2:6" ht="24.75" customHeight="1">
      <c r="B51" s="42">
        <v>22</v>
      </c>
      <c r="C51" s="5" t="s">
        <v>4210</v>
      </c>
      <c r="D51" s="5" t="s">
        <v>146</v>
      </c>
      <c r="E51" s="5" t="s">
        <v>4167</v>
      </c>
      <c r="F51" s="5" t="s">
        <v>193</v>
      </c>
    </row>
    <row r="52" spans="2:6" ht="24.75" customHeight="1">
      <c r="B52" s="42">
        <v>23</v>
      </c>
      <c r="C52" s="5" t="s">
        <v>4211</v>
      </c>
      <c r="D52" s="5" t="s">
        <v>146</v>
      </c>
      <c r="E52" s="5" t="s">
        <v>4167</v>
      </c>
      <c r="F52" s="5" t="s">
        <v>193</v>
      </c>
    </row>
    <row r="53" spans="2:6" ht="24.75" customHeight="1">
      <c r="B53" s="42">
        <v>24</v>
      </c>
      <c r="C53" s="5" t="s">
        <v>4212</v>
      </c>
      <c r="D53" s="5" t="s">
        <v>146</v>
      </c>
      <c r="E53" s="5" t="s">
        <v>4167</v>
      </c>
      <c r="F53" s="5" t="s">
        <v>193</v>
      </c>
    </row>
    <row r="54" spans="2:6" ht="24.75" customHeight="1">
      <c r="B54" s="42">
        <v>25</v>
      </c>
      <c r="C54" s="5" t="s">
        <v>4213</v>
      </c>
      <c r="D54" s="5" t="s">
        <v>146</v>
      </c>
      <c r="E54" s="5" t="s">
        <v>4167</v>
      </c>
      <c r="F54" s="5" t="s">
        <v>193</v>
      </c>
    </row>
    <row r="55" spans="2:6" ht="24.75" customHeight="1">
      <c r="B55" s="42">
        <v>26</v>
      </c>
      <c r="C55" s="5" t="s">
        <v>4214</v>
      </c>
      <c r="D55" s="5" t="s">
        <v>146</v>
      </c>
      <c r="E55" s="5" t="s">
        <v>4167</v>
      </c>
      <c r="F55" s="5" t="s">
        <v>193</v>
      </c>
    </row>
    <row r="56" spans="2:6" ht="24.75" customHeight="1">
      <c r="B56" s="42">
        <v>27</v>
      </c>
      <c r="C56" s="5" t="s">
        <v>4215</v>
      </c>
      <c r="D56" s="5" t="s">
        <v>146</v>
      </c>
      <c r="E56" s="5" t="s">
        <v>4167</v>
      </c>
      <c r="F56" s="5" t="s">
        <v>193</v>
      </c>
    </row>
    <row r="57" spans="2:6" ht="24.75" customHeight="1">
      <c r="B57" s="42">
        <v>28</v>
      </c>
      <c r="C57" s="5" t="s">
        <v>4216</v>
      </c>
      <c r="D57" s="5" t="s">
        <v>146</v>
      </c>
      <c r="E57" s="5" t="s">
        <v>4167</v>
      </c>
      <c r="F57" s="5" t="s">
        <v>193</v>
      </c>
    </row>
    <row r="58" spans="2:6" ht="24.75" customHeight="1">
      <c r="B58" s="42">
        <v>29</v>
      </c>
      <c r="C58" s="5" t="s">
        <v>4217</v>
      </c>
      <c r="D58" s="5" t="s">
        <v>146</v>
      </c>
      <c r="E58" s="5" t="s">
        <v>4167</v>
      </c>
      <c r="F58" s="5" t="s">
        <v>193</v>
      </c>
    </row>
    <row r="59" spans="2:6" ht="24.75" customHeight="1">
      <c r="B59" s="42">
        <v>30</v>
      </c>
      <c r="C59" s="5" t="s">
        <v>4218</v>
      </c>
      <c r="D59" s="5" t="s">
        <v>146</v>
      </c>
      <c r="E59" s="5" t="s">
        <v>4167</v>
      </c>
      <c r="F59" s="5" t="s">
        <v>193</v>
      </c>
    </row>
    <row r="60" spans="2:6" ht="24.75" customHeight="1">
      <c r="B60" s="42">
        <v>31</v>
      </c>
      <c r="C60" s="5" t="s">
        <v>4219</v>
      </c>
      <c r="D60" s="5" t="s">
        <v>146</v>
      </c>
      <c r="E60" s="5" t="s">
        <v>4167</v>
      </c>
      <c r="F60" s="5" t="s">
        <v>193</v>
      </c>
    </row>
    <row r="61" spans="2:6" ht="24.75" customHeight="1">
      <c r="B61" s="42">
        <v>32</v>
      </c>
      <c r="C61" s="5" t="s">
        <v>4220</v>
      </c>
      <c r="D61" s="5" t="s">
        <v>146</v>
      </c>
      <c r="E61" s="5" t="s">
        <v>4167</v>
      </c>
      <c r="F61" s="5" t="s">
        <v>193</v>
      </c>
    </row>
    <row r="62" spans="2:6" ht="24.75" customHeight="1">
      <c r="B62" s="42">
        <v>33</v>
      </c>
      <c r="C62" s="5" t="s">
        <v>4221</v>
      </c>
      <c r="D62" s="5" t="s">
        <v>146</v>
      </c>
      <c r="E62" s="5" t="s">
        <v>4167</v>
      </c>
      <c r="F62" s="5" t="s">
        <v>193</v>
      </c>
    </row>
    <row r="63" spans="2:6" ht="24.75" customHeight="1">
      <c r="B63" s="42">
        <v>34</v>
      </c>
      <c r="C63" s="5" t="s">
        <v>4222</v>
      </c>
      <c r="D63" s="5" t="s">
        <v>146</v>
      </c>
      <c r="E63" s="5" t="s">
        <v>4167</v>
      </c>
      <c r="F63" s="5" t="s">
        <v>193</v>
      </c>
    </row>
    <row r="64" spans="2:6" ht="24.75" customHeight="1">
      <c r="B64" s="42">
        <v>35</v>
      </c>
      <c r="C64" s="5" t="s">
        <v>4223</v>
      </c>
      <c r="D64" s="5" t="s">
        <v>146</v>
      </c>
      <c r="E64" s="5" t="s">
        <v>4167</v>
      </c>
      <c r="F64" s="5" t="s">
        <v>193</v>
      </c>
    </row>
    <row r="65" spans="2:6" ht="24.75" customHeight="1">
      <c r="B65" s="42">
        <v>36</v>
      </c>
      <c r="C65" s="5" t="s">
        <v>4224</v>
      </c>
      <c r="D65" s="5" t="s">
        <v>146</v>
      </c>
      <c r="E65" s="5" t="s">
        <v>4167</v>
      </c>
      <c r="F65" s="5" t="s">
        <v>193</v>
      </c>
    </row>
    <row r="66" spans="2:6" ht="24.75" customHeight="1">
      <c r="B66" s="42">
        <v>37</v>
      </c>
      <c r="C66" s="24" t="s">
        <v>4225</v>
      </c>
      <c r="D66" s="24" t="s">
        <v>182</v>
      </c>
      <c r="E66" s="24" t="s">
        <v>4226</v>
      </c>
      <c r="F66" s="24" t="s">
        <v>185</v>
      </c>
    </row>
    <row r="67" spans="2:6" ht="24.75" customHeight="1">
      <c r="B67" s="42">
        <v>38</v>
      </c>
      <c r="C67" s="5" t="s">
        <v>4227</v>
      </c>
      <c r="D67" s="5" t="s">
        <v>182</v>
      </c>
      <c r="E67" s="5" t="s">
        <v>4226</v>
      </c>
      <c r="F67" s="5" t="s">
        <v>185</v>
      </c>
    </row>
    <row r="68" spans="2:6" ht="24.75" customHeight="1">
      <c r="B68" s="42">
        <v>39</v>
      </c>
      <c r="C68" s="5" t="s">
        <v>4228</v>
      </c>
      <c r="D68" s="5" t="s">
        <v>182</v>
      </c>
      <c r="E68" s="5" t="s">
        <v>4226</v>
      </c>
      <c r="F68" s="5" t="s">
        <v>185</v>
      </c>
    </row>
    <row r="69" spans="2:6" ht="24.75" customHeight="1">
      <c r="B69" s="42">
        <v>40</v>
      </c>
      <c r="C69" s="5" t="s">
        <v>4229</v>
      </c>
      <c r="D69" s="5" t="s">
        <v>4185</v>
      </c>
      <c r="E69" s="5" t="s">
        <v>4165</v>
      </c>
      <c r="F69" s="5" t="s">
        <v>190</v>
      </c>
    </row>
    <row r="70" spans="3:6" ht="24.75" customHeight="1" thickBot="1">
      <c r="C70" s="37"/>
      <c r="D70" s="37"/>
      <c r="E70" s="37"/>
      <c r="F70" s="37"/>
    </row>
    <row r="71" spans="2:6" ht="24.75" customHeight="1" thickBot="1">
      <c r="B71" s="77" t="s">
        <v>4230</v>
      </c>
      <c r="C71" s="78"/>
      <c r="D71" s="78"/>
      <c r="E71" s="78"/>
      <c r="F71" s="79"/>
    </row>
    <row r="72" spans="2:6" ht="24.75" customHeight="1" thickBot="1">
      <c r="B72" s="26" t="s">
        <v>4154</v>
      </c>
      <c r="C72" s="34" t="s">
        <v>4162</v>
      </c>
      <c r="D72" s="34" t="s">
        <v>4163</v>
      </c>
      <c r="E72" s="34" t="s">
        <v>35</v>
      </c>
      <c r="F72" s="34" t="s">
        <v>36</v>
      </c>
    </row>
    <row r="73" spans="2:6" ht="24.75" customHeight="1">
      <c r="B73" s="42">
        <v>1</v>
      </c>
      <c r="C73" s="5" t="s">
        <v>4231</v>
      </c>
      <c r="D73" s="5" t="s">
        <v>141</v>
      </c>
      <c r="E73" s="5" t="s">
        <v>4191</v>
      </c>
      <c r="F73" s="5" t="s">
        <v>187</v>
      </c>
    </row>
    <row r="74" spans="2:6" ht="24.75" customHeight="1">
      <c r="B74" s="42">
        <v>2</v>
      </c>
      <c r="C74" s="5" t="s">
        <v>4232</v>
      </c>
      <c r="D74" s="5" t="s">
        <v>141</v>
      </c>
      <c r="E74" s="5" t="s">
        <v>4191</v>
      </c>
      <c r="F74" s="5" t="s">
        <v>187</v>
      </c>
    </row>
    <row r="75" spans="2:6" ht="24.75" customHeight="1">
      <c r="B75" s="42">
        <v>3</v>
      </c>
      <c r="C75" s="5" t="s">
        <v>4233</v>
      </c>
      <c r="D75" s="5" t="s">
        <v>141</v>
      </c>
      <c r="E75" s="5" t="s">
        <v>4191</v>
      </c>
      <c r="F75" s="5" t="s">
        <v>185</v>
      </c>
    </row>
    <row r="76" spans="2:6" ht="24.75" customHeight="1">
      <c r="B76" s="42">
        <v>4</v>
      </c>
      <c r="C76" s="5" t="s">
        <v>4234</v>
      </c>
      <c r="D76" s="5" t="s">
        <v>141</v>
      </c>
      <c r="E76" s="5" t="s">
        <v>4191</v>
      </c>
      <c r="F76" s="5" t="s">
        <v>185</v>
      </c>
    </row>
    <row r="77" spans="2:6" ht="24.75" customHeight="1">
      <c r="B77" s="42">
        <v>5</v>
      </c>
      <c r="C77" s="5" t="s">
        <v>4235</v>
      </c>
      <c r="D77" s="5" t="s">
        <v>141</v>
      </c>
      <c r="E77" s="5" t="s">
        <v>4191</v>
      </c>
      <c r="F77" s="5" t="s">
        <v>185</v>
      </c>
    </row>
    <row r="78" spans="2:6" ht="24.75" customHeight="1">
      <c r="B78" s="42">
        <v>6</v>
      </c>
      <c r="C78" s="5" t="s">
        <v>4236</v>
      </c>
      <c r="D78" s="5" t="s">
        <v>141</v>
      </c>
      <c r="E78" s="5" t="s">
        <v>4191</v>
      </c>
      <c r="F78" s="5" t="s">
        <v>187</v>
      </c>
    </row>
    <row r="79" spans="2:6" ht="24.75" customHeight="1">
      <c r="B79" s="42">
        <v>7</v>
      </c>
      <c r="C79" s="5" t="s">
        <v>4237</v>
      </c>
      <c r="D79" s="5" t="s">
        <v>148</v>
      </c>
      <c r="E79" s="5" t="s">
        <v>4165</v>
      </c>
      <c r="F79" s="5" t="s">
        <v>187</v>
      </c>
    </row>
    <row r="80" spans="2:6" ht="24.75" customHeight="1">
      <c r="B80" s="42">
        <v>8</v>
      </c>
      <c r="C80" s="5" t="s">
        <v>4238</v>
      </c>
      <c r="D80" s="5" t="s">
        <v>148</v>
      </c>
      <c r="E80" s="5" t="s">
        <v>4191</v>
      </c>
      <c r="F80" s="5" t="s">
        <v>187</v>
      </c>
    </row>
    <row r="81" spans="2:6" ht="24.75" customHeight="1">
      <c r="B81" s="42">
        <v>9</v>
      </c>
      <c r="C81" s="5" t="s">
        <v>4239</v>
      </c>
      <c r="D81" s="5" t="s">
        <v>148</v>
      </c>
      <c r="E81" s="5" t="s">
        <v>4191</v>
      </c>
      <c r="F81" s="5" t="s">
        <v>187</v>
      </c>
    </row>
    <row r="82" spans="2:6" ht="24.75" customHeight="1">
      <c r="B82" s="42">
        <v>10</v>
      </c>
      <c r="C82" s="5" t="s">
        <v>4240</v>
      </c>
      <c r="D82" s="5" t="s">
        <v>148</v>
      </c>
      <c r="E82" s="5" t="s">
        <v>4191</v>
      </c>
      <c r="F82" s="5" t="s">
        <v>187</v>
      </c>
    </row>
    <row r="83" spans="2:6" ht="24.75" customHeight="1">
      <c r="B83" s="42">
        <v>11</v>
      </c>
      <c r="C83" s="5" t="s">
        <v>4241</v>
      </c>
      <c r="D83" s="5" t="s">
        <v>148</v>
      </c>
      <c r="E83" s="5" t="s">
        <v>4191</v>
      </c>
      <c r="F83" s="5" t="s">
        <v>187</v>
      </c>
    </row>
    <row r="84" spans="2:6" ht="24.75" customHeight="1">
      <c r="B84" s="42">
        <v>12</v>
      </c>
      <c r="C84" s="5" t="s">
        <v>4242</v>
      </c>
      <c r="D84" s="5" t="s">
        <v>148</v>
      </c>
      <c r="E84" s="5" t="s">
        <v>4191</v>
      </c>
      <c r="F84" s="5" t="s">
        <v>187</v>
      </c>
    </row>
    <row r="85" spans="2:6" ht="24.75" customHeight="1">
      <c r="B85" s="42">
        <v>13</v>
      </c>
      <c r="C85" s="5" t="s">
        <v>4243</v>
      </c>
      <c r="D85" s="5" t="s">
        <v>148</v>
      </c>
      <c r="E85" s="5" t="s">
        <v>4191</v>
      </c>
      <c r="F85" s="5" t="s">
        <v>193</v>
      </c>
    </row>
    <row r="86" spans="2:6" ht="24.75" customHeight="1">
      <c r="B86" s="42">
        <v>14</v>
      </c>
      <c r="C86" s="5" t="s">
        <v>4244</v>
      </c>
      <c r="D86" s="5" t="s">
        <v>148</v>
      </c>
      <c r="E86" s="5" t="s">
        <v>4191</v>
      </c>
      <c r="F86" s="5" t="s">
        <v>187</v>
      </c>
    </row>
    <row r="87" spans="2:6" ht="24.75" customHeight="1">
      <c r="B87" s="42">
        <v>15</v>
      </c>
      <c r="C87" s="5" t="s">
        <v>4245</v>
      </c>
      <c r="D87" s="5" t="s">
        <v>148</v>
      </c>
      <c r="E87" s="5" t="s">
        <v>4191</v>
      </c>
      <c r="F87" s="5" t="s">
        <v>193</v>
      </c>
    </row>
    <row r="88" spans="2:6" ht="24.75" customHeight="1">
      <c r="B88" s="42">
        <v>16</v>
      </c>
      <c r="C88" s="5" t="s">
        <v>4246</v>
      </c>
      <c r="D88" s="5" t="s">
        <v>148</v>
      </c>
      <c r="E88" s="5" t="s">
        <v>4191</v>
      </c>
      <c r="F88" s="5" t="s">
        <v>187</v>
      </c>
    </row>
    <row r="89" spans="2:6" ht="24.75" customHeight="1">
      <c r="B89" s="42">
        <v>17</v>
      </c>
      <c r="C89" s="5" t="s">
        <v>4247</v>
      </c>
      <c r="D89" s="5" t="s">
        <v>148</v>
      </c>
      <c r="E89" s="5" t="s">
        <v>4191</v>
      </c>
      <c r="F89" s="5" t="s">
        <v>187</v>
      </c>
    </row>
    <row r="90" spans="2:6" ht="24.75" customHeight="1">
      <c r="B90" s="42">
        <v>18</v>
      </c>
      <c r="C90" s="5" t="s">
        <v>4248</v>
      </c>
      <c r="D90" s="5" t="s">
        <v>148</v>
      </c>
      <c r="E90" s="5" t="s">
        <v>4191</v>
      </c>
      <c r="F90" s="5" t="s">
        <v>187</v>
      </c>
    </row>
    <row r="91" spans="2:6" ht="24.75" customHeight="1">
      <c r="B91" s="42">
        <v>19</v>
      </c>
      <c r="C91" s="5" t="s">
        <v>4249</v>
      </c>
      <c r="D91" s="5" t="s">
        <v>148</v>
      </c>
      <c r="E91" s="5" t="s">
        <v>4191</v>
      </c>
      <c r="F91" s="5" t="s">
        <v>187</v>
      </c>
    </row>
    <row r="92" spans="2:6" ht="24.75" customHeight="1">
      <c r="B92" s="42">
        <v>20</v>
      </c>
      <c r="C92" s="5" t="s">
        <v>4250</v>
      </c>
      <c r="D92" s="5" t="s">
        <v>148</v>
      </c>
      <c r="E92" s="5" t="s">
        <v>4165</v>
      </c>
      <c r="F92" s="5" t="s">
        <v>187</v>
      </c>
    </row>
    <row r="93" spans="2:6" ht="24.75" customHeight="1">
      <c r="B93" s="42">
        <v>21</v>
      </c>
      <c r="C93" s="5" t="s">
        <v>4251</v>
      </c>
      <c r="D93" s="5" t="s">
        <v>148</v>
      </c>
      <c r="E93" s="5" t="s">
        <v>4191</v>
      </c>
      <c r="F93" s="5" t="s">
        <v>187</v>
      </c>
    </row>
    <row r="94" spans="2:6" ht="24.75" customHeight="1">
      <c r="B94" s="42">
        <v>22</v>
      </c>
      <c r="C94" s="5" t="s">
        <v>4252</v>
      </c>
      <c r="D94" s="5" t="s">
        <v>148</v>
      </c>
      <c r="E94" s="5" t="s">
        <v>4191</v>
      </c>
      <c r="F94" s="5" t="s">
        <v>187</v>
      </c>
    </row>
    <row r="95" spans="2:6" ht="24.75" customHeight="1">
      <c r="B95" s="42">
        <v>23</v>
      </c>
      <c r="C95" s="5" t="s">
        <v>4253</v>
      </c>
      <c r="D95" s="5" t="s">
        <v>146</v>
      </c>
      <c r="E95" s="5" t="s">
        <v>4167</v>
      </c>
      <c r="F95" s="5" t="s">
        <v>194</v>
      </c>
    </row>
    <row r="96" spans="2:6" ht="24.75" customHeight="1">
      <c r="B96" s="42">
        <v>24</v>
      </c>
      <c r="C96" s="5" t="s">
        <v>4254</v>
      </c>
      <c r="D96" s="5" t="s">
        <v>146</v>
      </c>
      <c r="E96" s="5" t="s">
        <v>4167</v>
      </c>
      <c r="F96" s="5" t="s">
        <v>193</v>
      </c>
    </row>
    <row r="97" spans="2:6" ht="24.75" customHeight="1">
      <c r="B97" s="42">
        <v>25</v>
      </c>
      <c r="C97" s="5" t="s">
        <v>4255</v>
      </c>
      <c r="D97" s="5" t="s">
        <v>178</v>
      </c>
      <c r="E97" s="5" t="s">
        <v>4191</v>
      </c>
      <c r="F97" s="5" t="s">
        <v>185</v>
      </c>
    </row>
    <row r="98" spans="2:6" ht="24.75" customHeight="1">
      <c r="B98" s="42">
        <v>26</v>
      </c>
      <c r="C98" s="5" t="s">
        <v>4256</v>
      </c>
      <c r="D98" s="5" t="s">
        <v>178</v>
      </c>
      <c r="E98" s="5" t="s">
        <v>4191</v>
      </c>
      <c r="F98" s="5" t="s">
        <v>185</v>
      </c>
    </row>
    <row r="99" spans="2:6" ht="24.75" customHeight="1">
      <c r="B99" s="42">
        <v>27</v>
      </c>
      <c r="C99" s="5" t="s">
        <v>4257</v>
      </c>
      <c r="D99" s="5" t="s">
        <v>178</v>
      </c>
      <c r="E99" s="5" t="s">
        <v>4191</v>
      </c>
      <c r="F99" s="5" t="s">
        <v>185</v>
      </c>
    </row>
    <row r="100" spans="2:6" ht="24.75" customHeight="1">
      <c r="B100" s="42">
        <v>28</v>
      </c>
      <c r="C100" s="5" t="s">
        <v>4258</v>
      </c>
      <c r="D100" s="5" t="s">
        <v>178</v>
      </c>
      <c r="E100" s="5" t="s">
        <v>4191</v>
      </c>
      <c r="F100" s="5" t="s">
        <v>185</v>
      </c>
    </row>
    <row r="101" spans="2:6" ht="24.75" customHeight="1">
      <c r="B101" s="42">
        <v>29</v>
      </c>
      <c r="C101" s="5" t="s">
        <v>4259</v>
      </c>
      <c r="D101" s="5" t="s">
        <v>178</v>
      </c>
      <c r="E101" s="5" t="s">
        <v>4191</v>
      </c>
      <c r="F101" s="5" t="s">
        <v>185</v>
      </c>
    </row>
    <row r="102" spans="2:6" ht="24.75" customHeight="1">
      <c r="B102" s="42">
        <v>30</v>
      </c>
      <c r="C102" s="5" t="s">
        <v>4260</v>
      </c>
      <c r="D102" s="5" t="s">
        <v>178</v>
      </c>
      <c r="E102" s="5" t="s">
        <v>4191</v>
      </c>
      <c r="F102" s="5" t="s">
        <v>185</v>
      </c>
    </row>
    <row r="103" spans="2:6" ht="24.75" customHeight="1">
      <c r="B103" s="42">
        <v>31</v>
      </c>
      <c r="C103" s="5" t="s">
        <v>4261</v>
      </c>
      <c r="D103" s="5" t="s">
        <v>178</v>
      </c>
      <c r="E103" s="5" t="s">
        <v>4191</v>
      </c>
      <c r="F103" s="5" t="s">
        <v>185</v>
      </c>
    </row>
    <row r="104" spans="2:6" ht="24.75" customHeight="1">
      <c r="B104" s="42">
        <v>32</v>
      </c>
      <c r="C104" s="5" t="s">
        <v>4262</v>
      </c>
      <c r="D104" s="5" t="s">
        <v>178</v>
      </c>
      <c r="E104" s="5" t="s">
        <v>4191</v>
      </c>
      <c r="F104" s="5" t="s">
        <v>185</v>
      </c>
    </row>
    <row r="105" spans="2:6" ht="24.75" customHeight="1">
      <c r="B105" s="42">
        <v>33</v>
      </c>
      <c r="C105" s="5" t="s">
        <v>4263</v>
      </c>
      <c r="D105" s="5" t="s">
        <v>178</v>
      </c>
      <c r="E105" s="5" t="s">
        <v>4191</v>
      </c>
      <c r="F105" s="5" t="s">
        <v>185</v>
      </c>
    </row>
    <row r="106" spans="2:6" ht="24.75" customHeight="1">
      <c r="B106" s="42">
        <v>34</v>
      </c>
      <c r="C106" s="5" t="s">
        <v>4264</v>
      </c>
      <c r="D106" s="5" t="s">
        <v>178</v>
      </c>
      <c r="E106" s="5" t="s">
        <v>4191</v>
      </c>
      <c r="F106" s="5" t="s">
        <v>185</v>
      </c>
    </row>
    <row r="107" spans="2:6" ht="24.75" customHeight="1">
      <c r="B107" s="42">
        <v>35</v>
      </c>
      <c r="C107" s="5" t="s">
        <v>4265</v>
      </c>
      <c r="D107" s="5" t="s">
        <v>178</v>
      </c>
      <c r="E107" s="5" t="s">
        <v>4191</v>
      </c>
      <c r="F107" s="5" t="s">
        <v>185</v>
      </c>
    </row>
    <row r="108" spans="2:6" ht="24.75" customHeight="1">
      <c r="B108" s="42">
        <v>36</v>
      </c>
      <c r="C108" s="5" t="s">
        <v>4266</v>
      </c>
      <c r="D108" s="5" t="s">
        <v>178</v>
      </c>
      <c r="E108" s="5" t="s">
        <v>4191</v>
      </c>
      <c r="F108" s="5" t="s">
        <v>185</v>
      </c>
    </row>
    <row r="109" spans="2:6" ht="24.75" customHeight="1">
      <c r="B109" s="42">
        <v>37</v>
      </c>
      <c r="C109" s="5" t="s">
        <v>4267</v>
      </c>
      <c r="D109" s="5" t="s">
        <v>178</v>
      </c>
      <c r="E109" s="5" t="s">
        <v>4191</v>
      </c>
      <c r="F109" s="5" t="s">
        <v>185</v>
      </c>
    </row>
    <row r="110" spans="2:6" ht="24.75" customHeight="1">
      <c r="B110" s="42">
        <v>38</v>
      </c>
      <c r="C110" s="5" t="s">
        <v>4268</v>
      </c>
      <c r="D110" s="5" t="s">
        <v>178</v>
      </c>
      <c r="E110" s="5" t="s">
        <v>4191</v>
      </c>
      <c r="F110" s="5" t="s">
        <v>185</v>
      </c>
    </row>
    <row r="111" spans="2:6" ht="24.75" customHeight="1">
      <c r="B111" s="42">
        <v>39</v>
      </c>
      <c r="C111" s="5" t="s">
        <v>4269</v>
      </c>
      <c r="D111" s="5" t="s">
        <v>178</v>
      </c>
      <c r="E111" s="5" t="s">
        <v>4191</v>
      </c>
      <c r="F111" s="5" t="s">
        <v>185</v>
      </c>
    </row>
    <row r="112" spans="2:6" ht="24.75" customHeight="1">
      <c r="B112" s="42">
        <v>40</v>
      </c>
      <c r="C112" s="5" t="s">
        <v>4270</v>
      </c>
      <c r="D112" s="5" t="s">
        <v>178</v>
      </c>
      <c r="E112" s="5" t="s">
        <v>4191</v>
      </c>
      <c r="F112" s="5" t="s">
        <v>185</v>
      </c>
    </row>
    <row r="113" spans="2:6" ht="24.75" customHeight="1">
      <c r="B113" s="42">
        <v>41</v>
      </c>
      <c r="C113" s="5" t="s">
        <v>4271</v>
      </c>
      <c r="D113" s="5" t="s">
        <v>178</v>
      </c>
      <c r="E113" s="5" t="s">
        <v>4191</v>
      </c>
      <c r="F113" s="5" t="s">
        <v>185</v>
      </c>
    </row>
    <row r="114" spans="2:6" ht="24.75" customHeight="1">
      <c r="B114" s="42">
        <v>42</v>
      </c>
      <c r="C114" s="5" t="s">
        <v>4272</v>
      </c>
      <c r="D114" s="5" t="s">
        <v>178</v>
      </c>
      <c r="E114" s="5" t="s">
        <v>4191</v>
      </c>
      <c r="F114" s="5" t="s">
        <v>185</v>
      </c>
    </row>
    <row r="115" spans="2:6" ht="24.75" customHeight="1">
      <c r="B115" s="42">
        <v>43</v>
      </c>
      <c r="C115" s="5" t="s">
        <v>4273</v>
      </c>
      <c r="D115" s="5" t="s">
        <v>178</v>
      </c>
      <c r="E115" s="5" t="s">
        <v>4191</v>
      </c>
      <c r="F115" s="5" t="s">
        <v>185</v>
      </c>
    </row>
    <row r="116" spans="2:6" ht="24.75" customHeight="1">
      <c r="B116" s="42">
        <v>44</v>
      </c>
      <c r="C116" s="5" t="s">
        <v>4274</v>
      </c>
      <c r="D116" s="5" t="s">
        <v>178</v>
      </c>
      <c r="E116" s="5" t="s">
        <v>4191</v>
      </c>
      <c r="F116" s="5" t="s">
        <v>185</v>
      </c>
    </row>
    <row r="117" spans="2:6" ht="24.75" customHeight="1">
      <c r="B117" s="42">
        <v>45</v>
      </c>
      <c r="C117" s="5" t="s">
        <v>4275</v>
      </c>
      <c r="D117" s="5" t="s">
        <v>178</v>
      </c>
      <c r="E117" s="5" t="s">
        <v>4191</v>
      </c>
      <c r="F117" s="5" t="s">
        <v>185</v>
      </c>
    </row>
    <row r="118" spans="2:6" ht="24.75" customHeight="1">
      <c r="B118" s="42">
        <v>46</v>
      </c>
      <c r="C118" s="5" t="s">
        <v>4276</v>
      </c>
      <c r="D118" s="5" t="s">
        <v>178</v>
      </c>
      <c r="E118" s="5" t="s">
        <v>4191</v>
      </c>
      <c r="F118" s="5" t="s">
        <v>185</v>
      </c>
    </row>
    <row r="119" spans="2:6" ht="24.75" customHeight="1">
      <c r="B119" s="42">
        <v>47</v>
      </c>
      <c r="C119" s="5" t="s">
        <v>4277</v>
      </c>
      <c r="D119" s="5" t="s">
        <v>178</v>
      </c>
      <c r="E119" s="5" t="s">
        <v>4191</v>
      </c>
      <c r="F119" s="5" t="s">
        <v>185</v>
      </c>
    </row>
    <row r="120" spans="2:6" ht="24.75" customHeight="1">
      <c r="B120" s="42">
        <v>48</v>
      </c>
      <c r="C120" s="5" t="s">
        <v>4278</v>
      </c>
      <c r="D120" s="5" t="s">
        <v>178</v>
      </c>
      <c r="E120" s="5" t="s">
        <v>4191</v>
      </c>
      <c r="F120" s="5" t="s">
        <v>187</v>
      </c>
    </row>
    <row r="121" spans="2:6" ht="24.75" customHeight="1">
      <c r="B121" s="42">
        <v>49</v>
      </c>
      <c r="C121" s="5" t="s">
        <v>4279</v>
      </c>
      <c r="D121" s="5" t="s">
        <v>178</v>
      </c>
      <c r="E121" s="5" t="s">
        <v>4191</v>
      </c>
      <c r="F121" s="5" t="s">
        <v>185</v>
      </c>
    </row>
    <row r="122" spans="2:6" ht="24.75" customHeight="1">
      <c r="B122" s="42">
        <v>50</v>
      </c>
      <c r="C122" s="5" t="s">
        <v>4280</v>
      </c>
      <c r="D122" s="5" t="s">
        <v>178</v>
      </c>
      <c r="E122" s="5" t="s">
        <v>4191</v>
      </c>
      <c r="F122" s="5" t="s">
        <v>185</v>
      </c>
    </row>
    <row r="123" spans="2:6" ht="24.75" customHeight="1">
      <c r="B123" s="42">
        <v>51</v>
      </c>
      <c r="C123" s="5" t="s">
        <v>4281</v>
      </c>
      <c r="D123" s="5" t="s">
        <v>182</v>
      </c>
      <c r="E123" s="5" t="s">
        <v>4226</v>
      </c>
      <c r="F123" s="5" t="s">
        <v>185</v>
      </c>
    </row>
    <row r="124" spans="2:6" ht="24.75" customHeight="1">
      <c r="B124" s="42">
        <v>52</v>
      </c>
      <c r="C124" s="5" t="s">
        <v>4282</v>
      </c>
      <c r="D124" s="5" t="s">
        <v>182</v>
      </c>
      <c r="E124" s="5" t="s">
        <v>4226</v>
      </c>
      <c r="F124" s="5" t="s">
        <v>185</v>
      </c>
    </row>
    <row r="125" spans="2:6" ht="24.75" customHeight="1">
      <c r="B125" s="42">
        <v>53</v>
      </c>
      <c r="C125" s="5" t="s">
        <v>4283</v>
      </c>
      <c r="D125" s="5" t="s">
        <v>182</v>
      </c>
      <c r="E125" s="5" t="s">
        <v>4226</v>
      </c>
      <c r="F125" s="5" t="s">
        <v>185</v>
      </c>
    </row>
    <row r="126" spans="2:6" ht="24.75" customHeight="1">
      <c r="B126" s="42">
        <v>54</v>
      </c>
      <c r="C126" s="5" t="s">
        <v>4284</v>
      </c>
      <c r="D126" s="5" t="s">
        <v>182</v>
      </c>
      <c r="E126" s="5" t="s">
        <v>4226</v>
      </c>
      <c r="F126" s="5" t="s">
        <v>185</v>
      </c>
    </row>
    <row r="127" spans="2:6" ht="24.75" customHeight="1">
      <c r="B127" s="42">
        <v>55</v>
      </c>
      <c r="C127" s="5" t="s">
        <v>4285</v>
      </c>
      <c r="D127" s="5" t="s">
        <v>182</v>
      </c>
      <c r="E127" s="5" t="s">
        <v>4226</v>
      </c>
      <c r="F127" s="5" t="s">
        <v>185</v>
      </c>
    </row>
    <row r="128" spans="2:6" ht="24.75" customHeight="1">
      <c r="B128" s="42">
        <v>56</v>
      </c>
      <c r="C128" s="5" t="s">
        <v>4286</v>
      </c>
      <c r="D128" s="5" t="s">
        <v>182</v>
      </c>
      <c r="E128" s="5" t="s">
        <v>4226</v>
      </c>
      <c r="F128" s="5" t="s">
        <v>185</v>
      </c>
    </row>
    <row r="129" spans="2:6" ht="24.75" customHeight="1">
      <c r="B129" s="42">
        <v>57</v>
      </c>
      <c r="C129" s="5" t="s">
        <v>4287</v>
      </c>
      <c r="D129" s="5" t="s">
        <v>182</v>
      </c>
      <c r="E129" s="5" t="s">
        <v>4226</v>
      </c>
      <c r="F129" s="5" t="s">
        <v>185</v>
      </c>
    </row>
    <row r="130" spans="2:6" ht="24.75" customHeight="1">
      <c r="B130" s="42">
        <v>58</v>
      </c>
      <c r="C130" s="5" t="s">
        <v>4288</v>
      </c>
      <c r="D130" s="5" t="s">
        <v>182</v>
      </c>
      <c r="E130" s="5" t="s">
        <v>4226</v>
      </c>
      <c r="F130" s="5" t="s">
        <v>185</v>
      </c>
    </row>
    <row r="131" spans="2:6" ht="24.75" customHeight="1">
      <c r="B131" s="42">
        <v>59</v>
      </c>
      <c r="C131" s="5" t="s">
        <v>4289</v>
      </c>
      <c r="D131" s="5" t="s">
        <v>182</v>
      </c>
      <c r="E131" s="5" t="s">
        <v>4226</v>
      </c>
      <c r="F131" s="5" t="s">
        <v>185</v>
      </c>
    </row>
    <row r="132" spans="2:6" ht="24.75" customHeight="1">
      <c r="B132" s="42">
        <v>60</v>
      </c>
      <c r="C132" s="5" t="s">
        <v>4290</v>
      </c>
      <c r="D132" s="5" t="s">
        <v>182</v>
      </c>
      <c r="E132" s="5" t="s">
        <v>4226</v>
      </c>
      <c r="F132" s="5" t="s">
        <v>185</v>
      </c>
    </row>
    <row r="133" spans="2:6" ht="24.75" customHeight="1">
      <c r="B133" s="42">
        <v>61</v>
      </c>
      <c r="C133" s="5" t="s">
        <v>4291</v>
      </c>
      <c r="D133" s="5" t="s">
        <v>182</v>
      </c>
      <c r="E133" s="5" t="s">
        <v>4226</v>
      </c>
      <c r="F133" s="5" t="s">
        <v>185</v>
      </c>
    </row>
    <row r="134" spans="2:6" ht="24.75" customHeight="1">
      <c r="B134" s="42">
        <v>62</v>
      </c>
      <c r="C134" s="5" t="s">
        <v>4292</v>
      </c>
      <c r="D134" s="5" t="s">
        <v>182</v>
      </c>
      <c r="E134" s="5" t="s">
        <v>4226</v>
      </c>
      <c r="F134" s="5" t="s">
        <v>185</v>
      </c>
    </row>
    <row r="135" spans="2:6" ht="24.75" customHeight="1">
      <c r="B135" s="42">
        <v>63</v>
      </c>
      <c r="C135" s="5" t="s">
        <v>4293</v>
      </c>
      <c r="D135" s="5" t="s">
        <v>182</v>
      </c>
      <c r="E135" s="5" t="s">
        <v>4226</v>
      </c>
      <c r="F135" s="5" t="s">
        <v>185</v>
      </c>
    </row>
    <row r="136" spans="2:6" ht="24.75" customHeight="1">
      <c r="B136" s="42">
        <v>64</v>
      </c>
      <c r="C136" s="5" t="s">
        <v>309</v>
      </c>
      <c r="D136" s="5" t="s">
        <v>4294</v>
      </c>
      <c r="E136" s="5" t="s">
        <v>4165</v>
      </c>
      <c r="F136" s="5" t="s">
        <v>187</v>
      </c>
    </row>
    <row r="137" spans="2:6" ht="24.75" customHeight="1">
      <c r="B137" s="42">
        <v>65</v>
      </c>
      <c r="C137" s="5" t="s">
        <v>4295</v>
      </c>
      <c r="D137" s="5" t="s">
        <v>4185</v>
      </c>
      <c r="E137" s="5" t="s">
        <v>4165</v>
      </c>
      <c r="F137" s="5" t="s">
        <v>190</v>
      </c>
    </row>
    <row r="138" spans="2:6" ht="24.75" customHeight="1">
      <c r="B138" s="42">
        <v>66</v>
      </c>
      <c r="C138" s="5" t="s">
        <v>4296</v>
      </c>
      <c r="D138" s="5" t="s">
        <v>4185</v>
      </c>
      <c r="E138" s="5" t="s">
        <v>4167</v>
      </c>
      <c r="F138" s="5" t="s">
        <v>191</v>
      </c>
    </row>
    <row r="139" spans="2:6" ht="24.75" customHeight="1">
      <c r="B139" s="42">
        <v>67</v>
      </c>
      <c r="C139" s="5" t="s">
        <v>4297</v>
      </c>
      <c r="D139" s="5" t="s">
        <v>154</v>
      </c>
      <c r="E139" s="5" t="s">
        <v>4165</v>
      </c>
      <c r="F139" s="5" t="s">
        <v>194</v>
      </c>
    </row>
    <row r="140" spans="2:6" ht="24.75" customHeight="1">
      <c r="B140" s="42">
        <v>68</v>
      </c>
      <c r="C140" s="5" t="s">
        <v>4298</v>
      </c>
      <c r="D140" s="5" t="s">
        <v>4299</v>
      </c>
      <c r="E140" s="5" t="s">
        <v>4165</v>
      </c>
      <c r="F140" s="5" t="s">
        <v>194</v>
      </c>
    </row>
    <row r="141" spans="2:6" ht="24.75" customHeight="1">
      <c r="B141" s="42">
        <v>69</v>
      </c>
      <c r="C141" s="5" t="s">
        <v>4300</v>
      </c>
      <c r="D141" s="5" t="s">
        <v>4299</v>
      </c>
      <c r="E141" s="5" t="s">
        <v>4165</v>
      </c>
      <c r="F141" s="5" t="s">
        <v>194</v>
      </c>
    </row>
    <row r="142" spans="2:6" ht="24.75" customHeight="1">
      <c r="B142" s="42">
        <v>70</v>
      </c>
      <c r="C142" s="5" t="s">
        <v>4301</v>
      </c>
      <c r="D142" s="5" t="s">
        <v>4299</v>
      </c>
      <c r="E142" s="5" t="s">
        <v>4165</v>
      </c>
      <c r="F142" s="5" t="s">
        <v>194</v>
      </c>
    </row>
    <row r="143" spans="2:6" ht="24.75" customHeight="1">
      <c r="B143" s="42">
        <v>71</v>
      </c>
      <c r="C143" s="5" t="s">
        <v>4302</v>
      </c>
      <c r="D143" s="5" t="s">
        <v>4303</v>
      </c>
      <c r="E143" s="5" t="s">
        <v>4191</v>
      </c>
      <c r="F143" s="5" t="s">
        <v>191</v>
      </c>
    </row>
    <row r="144" spans="2:6" ht="24.75" customHeight="1">
      <c r="B144" s="42">
        <v>72</v>
      </c>
      <c r="C144" s="5" t="s">
        <v>4304</v>
      </c>
      <c r="D144" s="5" t="s">
        <v>4303</v>
      </c>
      <c r="E144" s="5" t="s">
        <v>4305</v>
      </c>
      <c r="F144" s="5" t="s">
        <v>191</v>
      </c>
    </row>
    <row r="145" spans="2:6" ht="24.75" customHeight="1">
      <c r="B145" s="42">
        <v>73</v>
      </c>
      <c r="C145" s="5" t="s">
        <v>4306</v>
      </c>
      <c r="D145" s="5" t="s">
        <v>4303</v>
      </c>
      <c r="E145" s="5" t="s">
        <v>4191</v>
      </c>
      <c r="F145" s="5" t="s">
        <v>191</v>
      </c>
    </row>
    <row r="146" spans="2:6" ht="24.75" customHeight="1">
      <c r="B146" s="42">
        <v>74</v>
      </c>
      <c r="C146" s="5" t="s">
        <v>4307</v>
      </c>
      <c r="D146" s="5" t="s">
        <v>4303</v>
      </c>
      <c r="E146" s="5" t="s">
        <v>4191</v>
      </c>
      <c r="F146" s="5" t="s">
        <v>193</v>
      </c>
    </row>
    <row r="147" spans="2:6" ht="24.75" customHeight="1">
      <c r="B147" s="42">
        <v>75</v>
      </c>
      <c r="C147" s="5" t="s">
        <v>4308</v>
      </c>
      <c r="D147" s="5" t="s">
        <v>4309</v>
      </c>
      <c r="E147" s="5" t="s">
        <v>4165</v>
      </c>
      <c r="F147" s="5" t="s">
        <v>193</v>
      </c>
    </row>
    <row r="148" spans="2:6" ht="24.75" customHeight="1">
      <c r="B148" s="42">
        <v>76</v>
      </c>
      <c r="C148" s="5" t="s">
        <v>4310</v>
      </c>
      <c r="D148" s="5" t="s">
        <v>4309</v>
      </c>
      <c r="E148" s="5" t="s">
        <v>4165</v>
      </c>
      <c r="F148" s="5" t="s">
        <v>193</v>
      </c>
    </row>
    <row r="149" spans="2:6" ht="24.75" customHeight="1">
      <c r="B149" s="42">
        <v>77</v>
      </c>
      <c r="C149" s="5" t="s">
        <v>4311</v>
      </c>
      <c r="D149" s="5" t="s">
        <v>4309</v>
      </c>
      <c r="E149" s="5" t="s">
        <v>4165</v>
      </c>
      <c r="F149" s="5" t="s">
        <v>193</v>
      </c>
    </row>
    <row r="150" spans="2:6" ht="24.75" customHeight="1">
      <c r="B150" s="42">
        <v>78</v>
      </c>
      <c r="C150" s="5" t="s">
        <v>4312</v>
      </c>
      <c r="D150" s="5" t="s">
        <v>4309</v>
      </c>
      <c r="E150" s="5" t="s">
        <v>4165</v>
      </c>
      <c r="F150" s="5" t="s">
        <v>193</v>
      </c>
    </row>
    <row r="151" spans="2:6" ht="24.75" customHeight="1">
      <c r="B151" s="42">
        <v>79</v>
      </c>
      <c r="C151" s="5" t="s">
        <v>4313</v>
      </c>
      <c r="D151" s="5" t="s">
        <v>4309</v>
      </c>
      <c r="E151" s="5" t="s">
        <v>4165</v>
      </c>
      <c r="F151" s="5" t="s">
        <v>193</v>
      </c>
    </row>
    <row r="152" spans="2:6" ht="24.75" customHeight="1">
      <c r="B152" s="42">
        <v>80</v>
      </c>
      <c r="C152" s="5" t="s">
        <v>4314</v>
      </c>
      <c r="D152" s="5" t="s">
        <v>4309</v>
      </c>
      <c r="E152" s="5" t="s">
        <v>4165</v>
      </c>
      <c r="F152" s="5" t="s">
        <v>193</v>
      </c>
    </row>
    <row r="153" spans="3:6" ht="24.75" customHeight="1" thickBot="1">
      <c r="C153" s="37"/>
      <c r="D153" s="37"/>
      <c r="E153" s="37"/>
      <c r="F153" s="37"/>
    </row>
    <row r="154" spans="2:6" ht="24.75" customHeight="1" thickBot="1">
      <c r="B154" s="77" t="s">
        <v>4315</v>
      </c>
      <c r="C154" s="78"/>
      <c r="D154" s="78"/>
      <c r="E154" s="78"/>
      <c r="F154" s="79"/>
    </row>
    <row r="155" spans="2:6" ht="24.75" customHeight="1" thickBot="1">
      <c r="B155" s="26" t="s">
        <v>4154</v>
      </c>
      <c r="C155" s="34" t="s">
        <v>4162</v>
      </c>
      <c r="D155" s="34" t="s">
        <v>4163</v>
      </c>
      <c r="E155" s="34" t="s">
        <v>35</v>
      </c>
      <c r="F155" s="34" t="s">
        <v>36</v>
      </c>
    </row>
    <row r="156" spans="2:6" ht="24.75" customHeight="1">
      <c r="B156" s="42">
        <v>1</v>
      </c>
      <c r="C156" s="5" t="s">
        <v>4316</v>
      </c>
      <c r="D156" s="5" t="s">
        <v>141</v>
      </c>
      <c r="E156" s="5" t="s">
        <v>4191</v>
      </c>
      <c r="F156" s="5" t="s">
        <v>187</v>
      </c>
    </row>
    <row r="157" spans="2:6" ht="24.75" customHeight="1">
      <c r="B157" s="42">
        <v>2</v>
      </c>
      <c r="C157" s="5" t="s">
        <v>4317</v>
      </c>
      <c r="D157" s="5" t="s">
        <v>141</v>
      </c>
      <c r="E157" s="5" t="s">
        <v>4191</v>
      </c>
      <c r="F157" s="5" t="s">
        <v>187</v>
      </c>
    </row>
    <row r="158" spans="2:6" ht="24.75" customHeight="1">
      <c r="B158" s="42">
        <v>3</v>
      </c>
      <c r="C158" s="5" t="s">
        <v>4318</v>
      </c>
      <c r="D158" s="5" t="s">
        <v>141</v>
      </c>
      <c r="E158" s="5" t="s">
        <v>4191</v>
      </c>
      <c r="F158" s="5" t="s">
        <v>185</v>
      </c>
    </row>
    <row r="159" spans="2:6" ht="24.75" customHeight="1">
      <c r="B159" s="42">
        <v>4</v>
      </c>
      <c r="C159" s="5" t="s">
        <v>4319</v>
      </c>
      <c r="D159" s="5" t="s">
        <v>141</v>
      </c>
      <c r="E159" s="5" t="s">
        <v>4191</v>
      </c>
      <c r="F159" s="5" t="s">
        <v>187</v>
      </c>
    </row>
    <row r="160" spans="2:6" ht="24.75" customHeight="1">
      <c r="B160" s="42">
        <v>5</v>
      </c>
      <c r="C160" s="5" t="s">
        <v>4320</v>
      </c>
      <c r="D160" s="5" t="s">
        <v>141</v>
      </c>
      <c r="E160" s="5" t="s">
        <v>4191</v>
      </c>
      <c r="F160" s="5" t="s">
        <v>185</v>
      </c>
    </row>
    <row r="161" spans="2:6" ht="24.75" customHeight="1">
      <c r="B161" s="42">
        <v>6</v>
      </c>
      <c r="C161" s="5" t="s">
        <v>4321</v>
      </c>
      <c r="D161" s="5" t="s">
        <v>141</v>
      </c>
      <c r="E161" s="5" t="s">
        <v>4191</v>
      </c>
      <c r="F161" s="5" t="s">
        <v>187</v>
      </c>
    </row>
    <row r="162" spans="2:6" ht="24.75" customHeight="1">
      <c r="B162" s="42">
        <v>7</v>
      </c>
      <c r="C162" s="5" t="s">
        <v>4322</v>
      </c>
      <c r="D162" s="5" t="s">
        <v>141</v>
      </c>
      <c r="E162" s="5" t="s">
        <v>4191</v>
      </c>
      <c r="F162" s="5" t="s">
        <v>185</v>
      </c>
    </row>
    <row r="163" spans="2:6" ht="24.75" customHeight="1">
      <c r="B163" s="42">
        <v>8</v>
      </c>
      <c r="C163" s="5" t="s">
        <v>4323</v>
      </c>
      <c r="D163" s="5" t="s">
        <v>141</v>
      </c>
      <c r="E163" s="5" t="s">
        <v>4191</v>
      </c>
      <c r="F163" s="5" t="s">
        <v>187</v>
      </c>
    </row>
    <row r="164" spans="2:6" ht="24.75" customHeight="1">
      <c r="B164" s="42">
        <v>9</v>
      </c>
      <c r="C164" s="5" t="s">
        <v>4324</v>
      </c>
      <c r="D164" s="5" t="s">
        <v>141</v>
      </c>
      <c r="E164" s="5" t="s">
        <v>4191</v>
      </c>
      <c r="F164" s="5" t="s">
        <v>187</v>
      </c>
    </row>
    <row r="165" spans="2:6" ht="24.75" customHeight="1">
      <c r="B165" s="42">
        <v>10</v>
      </c>
      <c r="C165" s="5" t="s">
        <v>4325</v>
      </c>
      <c r="D165" s="5" t="s">
        <v>141</v>
      </c>
      <c r="E165" s="5" t="s">
        <v>4191</v>
      </c>
      <c r="F165" s="5" t="s">
        <v>187</v>
      </c>
    </row>
    <row r="166" spans="2:6" ht="24.75" customHeight="1">
      <c r="B166" s="42">
        <v>11</v>
      </c>
      <c r="C166" s="5" t="s">
        <v>4326</v>
      </c>
      <c r="D166" s="5" t="s">
        <v>141</v>
      </c>
      <c r="E166" s="5" t="s">
        <v>4305</v>
      </c>
      <c r="F166" s="5" t="s">
        <v>185</v>
      </c>
    </row>
    <row r="167" spans="2:6" ht="24.75" customHeight="1">
      <c r="B167" s="42">
        <v>12</v>
      </c>
      <c r="C167" s="5" t="s">
        <v>4327</v>
      </c>
      <c r="D167" s="5" t="s">
        <v>141</v>
      </c>
      <c r="E167" s="5" t="s">
        <v>4305</v>
      </c>
      <c r="F167" s="5" t="s">
        <v>185</v>
      </c>
    </row>
    <row r="168" spans="2:6" ht="24.75" customHeight="1">
      <c r="B168" s="42">
        <v>13</v>
      </c>
      <c r="C168" s="5" t="s">
        <v>4328</v>
      </c>
      <c r="D168" s="5" t="s">
        <v>141</v>
      </c>
      <c r="E168" s="5" t="s">
        <v>4305</v>
      </c>
      <c r="F168" s="5" t="s">
        <v>185</v>
      </c>
    </row>
    <row r="169" spans="2:6" ht="24.75" customHeight="1">
      <c r="B169" s="42">
        <v>14</v>
      </c>
      <c r="C169" s="5" t="s">
        <v>4329</v>
      </c>
      <c r="D169" s="5" t="s">
        <v>141</v>
      </c>
      <c r="E169" s="5" t="s">
        <v>4305</v>
      </c>
      <c r="F169" s="5" t="s">
        <v>185</v>
      </c>
    </row>
    <row r="170" spans="2:6" ht="24.75" customHeight="1">
      <c r="B170" s="42">
        <v>15</v>
      </c>
      <c r="C170" s="38" t="s">
        <v>4330</v>
      </c>
      <c r="D170" s="38" t="s">
        <v>141</v>
      </c>
      <c r="E170" s="38" t="s">
        <v>4305</v>
      </c>
      <c r="F170" s="38" t="s">
        <v>185</v>
      </c>
    </row>
    <row r="171" spans="2:6" ht="24.75" customHeight="1">
      <c r="B171" s="42">
        <v>16</v>
      </c>
      <c r="C171" s="38" t="s">
        <v>4331</v>
      </c>
      <c r="D171" s="38" t="s">
        <v>141</v>
      </c>
      <c r="E171" s="38" t="s">
        <v>4191</v>
      </c>
      <c r="F171" s="38" t="s">
        <v>185</v>
      </c>
    </row>
    <row r="172" spans="2:6" ht="24.75" customHeight="1">
      <c r="B172" s="42">
        <v>17</v>
      </c>
      <c r="C172" s="5" t="s">
        <v>4332</v>
      </c>
      <c r="D172" s="5" t="s">
        <v>4333</v>
      </c>
      <c r="E172" s="5" t="s">
        <v>4165</v>
      </c>
      <c r="F172" s="5" t="s">
        <v>187</v>
      </c>
    </row>
    <row r="173" spans="2:6" ht="24.75" customHeight="1">
      <c r="B173" s="42">
        <v>18</v>
      </c>
      <c r="C173" s="5" t="s">
        <v>4334</v>
      </c>
      <c r="D173" s="5" t="s">
        <v>4333</v>
      </c>
      <c r="E173" s="5" t="s">
        <v>4165</v>
      </c>
      <c r="F173" s="5" t="s">
        <v>187</v>
      </c>
    </row>
    <row r="174" spans="2:6" ht="24.75" customHeight="1">
      <c r="B174" s="42">
        <v>19</v>
      </c>
      <c r="C174" s="5" t="s">
        <v>4335</v>
      </c>
      <c r="D174" s="5" t="s">
        <v>4333</v>
      </c>
      <c r="E174" s="5" t="s">
        <v>4165</v>
      </c>
      <c r="F174" s="5" t="s">
        <v>187</v>
      </c>
    </row>
    <row r="175" spans="2:6" ht="24.75" customHeight="1">
      <c r="B175" s="42">
        <v>20</v>
      </c>
      <c r="C175" s="38" t="s">
        <v>4336</v>
      </c>
      <c r="D175" s="38" t="s">
        <v>4333</v>
      </c>
      <c r="E175" s="38" t="s">
        <v>4165</v>
      </c>
      <c r="F175" s="38" t="s">
        <v>187</v>
      </c>
    </row>
    <row r="176" spans="2:6" ht="24.75" customHeight="1">
      <c r="B176" s="42">
        <v>21</v>
      </c>
      <c r="C176" s="5" t="s">
        <v>4337</v>
      </c>
      <c r="D176" s="5" t="s">
        <v>4338</v>
      </c>
      <c r="E176" s="5" t="s">
        <v>4165</v>
      </c>
      <c r="F176" s="5" t="s">
        <v>185</v>
      </c>
    </row>
    <row r="177" spans="2:6" ht="24.75" customHeight="1">
      <c r="B177" s="42">
        <v>22</v>
      </c>
      <c r="C177" s="5" t="s">
        <v>4339</v>
      </c>
      <c r="D177" s="5" t="s">
        <v>4338</v>
      </c>
      <c r="E177" s="5" t="s">
        <v>4165</v>
      </c>
      <c r="F177" s="5" t="s">
        <v>185</v>
      </c>
    </row>
    <row r="178" spans="2:6" ht="24.75" customHeight="1">
      <c r="B178" s="42">
        <v>23</v>
      </c>
      <c r="C178" s="5" t="s">
        <v>4340</v>
      </c>
      <c r="D178" s="5" t="s">
        <v>4338</v>
      </c>
      <c r="E178" s="5" t="s">
        <v>4165</v>
      </c>
      <c r="F178" s="5" t="s">
        <v>185</v>
      </c>
    </row>
    <row r="179" spans="2:6" ht="24.75" customHeight="1">
      <c r="B179" s="42">
        <v>24</v>
      </c>
      <c r="C179" s="5" t="s">
        <v>4341</v>
      </c>
      <c r="D179" s="5" t="s">
        <v>4338</v>
      </c>
      <c r="E179" s="5" t="s">
        <v>4165</v>
      </c>
      <c r="F179" s="5" t="s">
        <v>185</v>
      </c>
    </row>
    <row r="180" spans="2:6" ht="24.75" customHeight="1">
      <c r="B180" s="42">
        <v>25</v>
      </c>
      <c r="C180" s="5" t="s">
        <v>4342</v>
      </c>
      <c r="D180" s="5" t="s">
        <v>4338</v>
      </c>
      <c r="E180" s="5" t="s">
        <v>4165</v>
      </c>
      <c r="F180" s="5" t="s">
        <v>185</v>
      </c>
    </row>
    <row r="181" spans="2:6" ht="24.75" customHeight="1">
      <c r="B181" s="42">
        <v>26</v>
      </c>
      <c r="C181" s="5" t="s">
        <v>4343</v>
      </c>
      <c r="D181" s="5" t="s">
        <v>4338</v>
      </c>
      <c r="E181" s="5" t="s">
        <v>4165</v>
      </c>
      <c r="F181" s="5" t="s">
        <v>185</v>
      </c>
    </row>
    <row r="182" spans="2:6" ht="24.75" customHeight="1">
      <c r="B182" s="42">
        <v>27</v>
      </c>
      <c r="C182" s="5" t="s">
        <v>4344</v>
      </c>
      <c r="D182" s="5" t="s">
        <v>4338</v>
      </c>
      <c r="E182" s="5" t="s">
        <v>4165</v>
      </c>
      <c r="F182" s="5" t="s">
        <v>185</v>
      </c>
    </row>
    <row r="183" spans="2:6" ht="24.75" customHeight="1">
      <c r="B183" s="42">
        <v>28</v>
      </c>
      <c r="C183" s="5" t="s">
        <v>4345</v>
      </c>
      <c r="D183" s="5" t="s">
        <v>4338</v>
      </c>
      <c r="E183" s="5" t="s">
        <v>4165</v>
      </c>
      <c r="F183" s="5" t="s">
        <v>185</v>
      </c>
    </row>
    <row r="184" spans="2:6" ht="24.75" customHeight="1">
      <c r="B184" s="42">
        <v>29</v>
      </c>
      <c r="C184" s="5" t="s">
        <v>4346</v>
      </c>
      <c r="D184" s="5" t="s">
        <v>4338</v>
      </c>
      <c r="E184" s="5" t="s">
        <v>4165</v>
      </c>
      <c r="F184" s="5" t="s">
        <v>185</v>
      </c>
    </row>
    <row r="185" spans="2:7" ht="24.75" customHeight="1">
      <c r="B185" s="42">
        <v>30</v>
      </c>
      <c r="C185" s="5" t="s">
        <v>4347</v>
      </c>
      <c r="D185" s="5" t="s">
        <v>4338</v>
      </c>
      <c r="E185" s="5" t="s">
        <v>4165</v>
      </c>
      <c r="F185" s="5" t="s">
        <v>185</v>
      </c>
      <c r="G185" s="39"/>
    </row>
    <row r="186" spans="2:6" ht="24.75" customHeight="1">
      <c r="B186" s="42">
        <v>31</v>
      </c>
      <c r="C186" s="5" t="s">
        <v>4348</v>
      </c>
      <c r="D186" s="5" t="s">
        <v>4338</v>
      </c>
      <c r="E186" s="5" t="s">
        <v>4165</v>
      </c>
      <c r="F186" s="5" t="s">
        <v>185</v>
      </c>
    </row>
    <row r="187" spans="2:6" ht="24.75" customHeight="1">
      <c r="B187" s="42">
        <v>32</v>
      </c>
      <c r="C187" s="5" t="s">
        <v>4349</v>
      </c>
      <c r="D187" s="5" t="s">
        <v>4338</v>
      </c>
      <c r="E187" s="5" t="s">
        <v>4165</v>
      </c>
      <c r="F187" s="5" t="s">
        <v>185</v>
      </c>
    </row>
    <row r="188" spans="2:6" ht="24.75" customHeight="1">
      <c r="B188" s="42">
        <v>33</v>
      </c>
      <c r="C188" s="5" t="s">
        <v>4350</v>
      </c>
      <c r="D188" s="5" t="s">
        <v>4338</v>
      </c>
      <c r="E188" s="5" t="s">
        <v>4165</v>
      </c>
      <c r="F188" s="5" t="s">
        <v>185</v>
      </c>
    </row>
    <row r="189" spans="2:6" ht="24.75" customHeight="1">
      <c r="B189" s="42">
        <v>34</v>
      </c>
      <c r="C189" s="5" t="s">
        <v>4351</v>
      </c>
      <c r="D189" s="5" t="s">
        <v>4338</v>
      </c>
      <c r="E189" s="5" t="s">
        <v>4165</v>
      </c>
      <c r="F189" s="5" t="s">
        <v>185</v>
      </c>
    </row>
    <row r="190" spans="2:6" ht="24.75" customHeight="1">
      <c r="B190" s="42">
        <v>35</v>
      </c>
      <c r="C190" s="5" t="s">
        <v>4352</v>
      </c>
      <c r="D190" s="5" t="s">
        <v>148</v>
      </c>
      <c r="E190" s="5" t="s">
        <v>4191</v>
      </c>
      <c r="F190" s="5" t="s">
        <v>193</v>
      </c>
    </row>
    <row r="191" spans="2:6" ht="24.75" customHeight="1">
      <c r="B191" s="42">
        <v>36</v>
      </c>
      <c r="C191" s="5" t="s">
        <v>4353</v>
      </c>
      <c r="D191" s="5" t="s">
        <v>148</v>
      </c>
      <c r="E191" s="5" t="s">
        <v>4191</v>
      </c>
      <c r="F191" s="5" t="s">
        <v>187</v>
      </c>
    </row>
    <row r="192" spans="2:6" ht="24.75" customHeight="1">
      <c r="B192" s="42">
        <v>37</v>
      </c>
      <c r="C192" s="5" t="s">
        <v>4354</v>
      </c>
      <c r="D192" s="5" t="s">
        <v>148</v>
      </c>
      <c r="E192" s="5" t="s">
        <v>4191</v>
      </c>
      <c r="F192" s="5" t="s">
        <v>187</v>
      </c>
    </row>
    <row r="193" spans="2:6" ht="24.75" customHeight="1">
      <c r="B193" s="42">
        <v>38</v>
      </c>
      <c r="C193" s="5" t="s">
        <v>4355</v>
      </c>
      <c r="D193" s="5" t="s">
        <v>148</v>
      </c>
      <c r="E193" s="5" t="s">
        <v>4165</v>
      </c>
      <c r="F193" s="5" t="s">
        <v>187</v>
      </c>
    </row>
    <row r="194" spans="2:6" ht="24.75" customHeight="1">
      <c r="B194" s="42">
        <v>39</v>
      </c>
      <c r="C194" s="5" t="s">
        <v>4356</v>
      </c>
      <c r="D194" s="5" t="s">
        <v>148</v>
      </c>
      <c r="E194" s="5" t="s">
        <v>4191</v>
      </c>
      <c r="F194" s="5" t="s">
        <v>187</v>
      </c>
    </row>
    <row r="195" spans="2:6" ht="24.75" customHeight="1">
      <c r="B195" s="42">
        <v>40</v>
      </c>
      <c r="C195" s="5" t="s">
        <v>4357</v>
      </c>
      <c r="D195" s="5" t="s">
        <v>148</v>
      </c>
      <c r="E195" s="5" t="s">
        <v>4191</v>
      </c>
      <c r="F195" s="5" t="s">
        <v>193</v>
      </c>
    </row>
    <row r="196" spans="2:6" ht="24.75" customHeight="1">
      <c r="B196" s="42">
        <v>41</v>
      </c>
      <c r="C196" s="5" t="s">
        <v>4358</v>
      </c>
      <c r="D196" s="5" t="s">
        <v>148</v>
      </c>
      <c r="E196" s="5" t="s">
        <v>4165</v>
      </c>
      <c r="F196" s="5" t="s">
        <v>187</v>
      </c>
    </row>
    <row r="197" spans="2:6" ht="24.75" customHeight="1">
      <c r="B197" s="42">
        <v>42</v>
      </c>
      <c r="C197" s="5" t="s">
        <v>4359</v>
      </c>
      <c r="D197" s="5" t="s">
        <v>148</v>
      </c>
      <c r="E197" s="5" t="s">
        <v>4165</v>
      </c>
      <c r="F197" s="5" t="s">
        <v>187</v>
      </c>
    </row>
    <row r="198" spans="2:6" ht="24.75" customHeight="1">
      <c r="B198" s="42">
        <v>43</v>
      </c>
      <c r="C198" s="5" t="s">
        <v>4360</v>
      </c>
      <c r="D198" s="5" t="s">
        <v>148</v>
      </c>
      <c r="E198" s="5" t="s">
        <v>4191</v>
      </c>
      <c r="F198" s="5" t="s">
        <v>193</v>
      </c>
    </row>
    <row r="199" spans="2:6" ht="24.75" customHeight="1">
      <c r="B199" s="42">
        <v>44</v>
      </c>
      <c r="C199" s="5" t="s">
        <v>4361</v>
      </c>
      <c r="D199" s="5" t="s">
        <v>148</v>
      </c>
      <c r="E199" s="5" t="s">
        <v>4165</v>
      </c>
      <c r="F199" s="5" t="s">
        <v>187</v>
      </c>
    </row>
    <row r="200" spans="2:6" ht="24.75" customHeight="1">
      <c r="B200" s="42">
        <v>45</v>
      </c>
      <c r="C200" s="5" t="s">
        <v>4362</v>
      </c>
      <c r="D200" s="5" t="s">
        <v>148</v>
      </c>
      <c r="E200" s="5" t="s">
        <v>4191</v>
      </c>
      <c r="F200" s="5" t="s">
        <v>193</v>
      </c>
    </row>
    <row r="201" spans="2:6" ht="24.75" customHeight="1">
      <c r="B201" s="42">
        <v>46</v>
      </c>
      <c r="C201" s="5" t="s">
        <v>4363</v>
      </c>
      <c r="D201" s="5" t="s">
        <v>148</v>
      </c>
      <c r="E201" s="5" t="s">
        <v>4165</v>
      </c>
      <c r="F201" s="5" t="s">
        <v>187</v>
      </c>
    </row>
    <row r="202" spans="2:6" ht="24.75" customHeight="1">
      <c r="B202" s="42">
        <v>47</v>
      </c>
      <c r="C202" s="5" t="s">
        <v>4364</v>
      </c>
      <c r="D202" s="5" t="s">
        <v>148</v>
      </c>
      <c r="E202" s="5" t="s">
        <v>4165</v>
      </c>
      <c r="F202" s="5" t="s">
        <v>187</v>
      </c>
    </row>
    <row r="203" spans="2:6" ht="24.75" customHeight="1">
      <c r="B203" s="42">
        <v>48</v>
      </c>
      <c r="C203" s="5" t="s">
        <v>4365</v>
      </c>
      <c r="D203" s="5" t="s">
        <v>148</v>
      </c>
      <c r="E203" s="5" t="s">
        <v>4165</v>
      </c>
      <c r="F203" s="5" t="s">
        <v>187</v>
      </c>
    </row>
    <row r="204" spans="2:6" ht="24.75" customHeight="1">
      <c r="B204" s="42">
        <v>49</v>
      </c>
      <c r="C204" s="5" t="s">
        <v>4366</v>
      </c>
      <c r="D204" s="5" t="s">
        <v>148</v>
      </c>
      <c r="E204" s="5" t="s">
        <v>4191</v>
      </c>
      <c r="F204" s="5" t="s">
        <v>193</v>
      </c>
    </row>
    <row r="205" spans="2:6" ht="24.75" customHeight="1">
      <c r="B205" s="42">
        <v>50</v>
      </c>
      <c r="C205" s="5" t="s">
        <v>4367</v>
      </c>
      <c r="D205" s="5" t="s">
        <v>148</v>
      </c>
      <c r="E205" s="5" t="s">
        <v>4165</v>
      </c>
      <c r="F205" s="5" t="s">
        <v>187</v>
      </c>
    </row>
    <row r="206" spans="2:6" ht="24.75" customHeight="1">
      <c r="B206" s="42">
        <v>51</v>
      </c>
      <c r="C206" s="5" t="s">
        <v>4368</v>
      </c>
      <c r="D206" s="5" t="s">
        <v>148</v>
      </c>
      <c r="E206" s="5" t="s">
        <v>4165</v>
      </c>
      <c r="F206" s="5" t="s">
        <v>187</v>
      </c>
    </row>
    <row r="207" spans="2:6" ht="24.75" customHeight="1">
      <c r="B207" s="42">
        <v>52</v>
      </c>
      <c r="C207" s="5" t="s">
        <v>4369</v>
      </c>
      <c r="D207" s="5" t="s">
        <v>148</v>
      </c>
      <c r="E207" s="5" t="s">
        <v>4165</v>
      </c>
      <c r="F207" s="5" t="s">
        <v>187</v>
      </c>
    </row>
    <row r="208" spans="2:6" ht="24.75" customHeight="1">
      <c r="B208" s="42">
        <v>53</v>
      </c>
      <c r="C208" s="5" t="s">
        <v>4370</v>
      </c>
      <c r="D208" s="5" t="s">
        <v>148</v>
      </c>
      <c r="E208" s="5" t="s">
        <v>4191</v>
      </c>
      <c r="F208" s="5" t="s">
        <v>193</v>
      </c>
    </row>
    <row r="209" spans="2:6" ht="24.75" customHeight="1">
      <c r="B209" s="42">
        <v>54</v>
      </c>
      <c r="C209" s="5" t="s">
        <v>4371</v>
      </c>
      <c r="D209" s="5" t="s">
        <v>148</v>
      </c>
      <c r="E209" s="5" t="s">
        <v>4165</v>
      </c>
      <c r="F209" s="5" t="s">
        <v>187</v>
      </c>
    </row>
    <row r="210" spans="2:6" ht="24.75" customHeight="1">
      <c r="B210" s="42">
        <v>55</v>
      </c>
      <c r="C210" s="5" t="s">
        <v>4372</v>
      </c>
      <c r="D210" s="5" t="s">
        <v>148</v>
      </c>
      <c r="E210" s="5" t="s">
        <v>4165</v>
      </c>
      <c r="F210" s="5" t="s">
        <v>187</v>
      </c>
    </row>
    <row r="211" spans="2:6" ht="24.75" customHeight="1">
      <c r="B211" s="42">
        <v>56</v>
      </c>
      <c r="C211" s="5" t="s">
        <v>4373</v>
      </c>
      <c r="D211" s="5" t="s">
        <v>148</v>
      </c>
      <c r="E211" s="5" t="s">
        <v>4191</v>
      </c>
      <c r="F211" s="5" t="s">
        <v>193</v>
      </c>
    </row>
    <row r="212" spans="2:6" ht="24.75" customHeight="1">
      <c r="B212" s="42">
        <v>57</v>
      </c>
      <c r="C212" s="5" t="s">
        <v>4374</v>
      </c>
      <c r="D212" s="5" t="s">
        <v>148</v>
      </c>
      <c r="E212" s="5" t="s">
        <v>4191</v>
      </c>
      <c r="F212" s="5" t="s">
        <v>187</v>
      </c>
    </row>
    <row r="213" spans="2:6" ht="24.75" customHeight="1">
      <c r="B213" s="42">
        <v>58</v>
      </c>
      <c r="C213" s="5" t="s">
        <v>4375</v>
      </c>
      <c r="D213" s="5" t="s">
        <v>148</v>
      </c>
      <c r="E213" s="5" t="s">
        <v>4191</v>
      </c>
      <c r="F213" s="5" t="s">
        <v>187</v>
      </c>
    </row>
    <row r="214" spans="2:6" ht="24.75" customHeight="1">
      <c r="B214" s="42">
        <v>59</v>
      </c>
      <c r="C214" s="5" t="s">
        <v>4376</v>
      </c>
      <c r="D214" s="5" t="s">
        <v>148</v>
      </c>
      <c r="E214" s="5" t="s">
        <v>4191</v>
      </c>
      <c r="F214" s="5" t="s">
        <v>193</v>
      </c>
    </row>
    <row r="215" spans="2:6" ht="24.75" customHeight="1">
      <c r="B215" s="42">
        <v>60</v>
      </c>
      <c r="C215" s="5" t="s">
        <v>4377</v>
      </c>
      <c r="D215" s="5" t="s">
        <v>148</v>
      </c>
      <c r="E215" s="5" t="s">
        <v>4191</v>
      </c>
      <c r="F215" s="5" t="s">
        <v>187</v>
      </c>
    </row>
    <row r="216" spans="2:6" ht="24.75" customHeight="1">
      <c r="B216" s="42">
        <v>61</v>
      </c>
      <c r="C216" s="5" t="s">
        <v>4378</v>
      </c>
      <c r="D216" s="5" t="s">
        <v>148</v>
      </c>
      <c r="E216" s="5" t="s">
        <v>4191</v>
      </c>
      <c r="F216" s="5" t="s">
        <v>193</v>
      </c>
    </row>
    <row r="217" spans="2:6" ht="24.75" customHeight="1">
      <c r="B217" s="42">
        <v>62</v>
      </c>
      <c r="C217" s="5" t="s">
        <v>4379</v>
      </c>
      <c r="D217" s="5" t="s">
        <v>148</v>
      </c>
      <c r="E217" s="5" t="s">
        <v>4165</v>
      </c>
      <c r="F217" s="5" t="s">
        <v>187</v>
      </c>
    </row>
    <row r="218" spans="2:6" ht="24.75" customHeight="1">
      <c r="B218" s="42">
        <v>63</v>
      </c>
      <c r="C218" s="5" t="s">
        <v>4380</v>
      </c>
      <c r="D218" s="5" t="s">
        <v>148</v>
      </c>
      <c r="E218" s="5" t="s">
        <v>4191</v>
      </c>
      <c r="F218" s="5" t="s">
        <v>193</v>
      </c>
    </row>
    <row r="219" spans="2:6" ht="24.75" customHeight="1">
      <c r="B219" s="42">
        <v>64</v>
      </c>
      <c r="C219" s="5" t="s">
        <v>4381</v>
      </c>
      <c r="D219" s="5" t="s">
        <v>148</v>
      </c>
      <c r="E219" s="5" t="s">
        <v>4191</v>
      </c>
      <c r="F219" s="5" t="s">
        <v>193</v>
      </c>
    </row>
    <row r="220" spans="2:6" ht="24.75" customHeight="1">
      <c r="B220" s="42">
        <v>65</v>
      </c>
      <c r="C220" s="5" t="s">
        <v>4382</v>
      </c>
      <c r="D220" s="5" t="s">
        <v>148</v>
      </c>
      <c r="E220" s="5" t="s">
        <v>4191</v>
      </c>
      <c r="F220" s="5" t="s">
        <v>187</v>
      </c>
    </row>
    <row r="221" spans="2:6" ht="24.75" customHeight="1">
      <c r="B221" s="42">
        <v>66</v>
      </c>
      <c r="C221" s="5" t="s">
        <v>4383</v>
      </c>
      <c r="D221" s="5" t="s">
        <v>148</v>
      </c>
      <c r="E221" s="5" t="s">
        <v>4165</v>
      </c>
      <c r="F221" s="5" t="s">
        <v>187</v>
      </c>
    </row>
    <row r="222" spans="2:6" ht="24.75" customHeight="1">
      <c r="B222" s="42">
        <v>67</v>
      </c>
      <c r="C222" s="5" t="s">
        <v>4384</v>
      </c>
      <c r="D222" s="5" t="s">
        <v>148</v>
      </c>
      <c r="E222" s="5" t="s">
        <v>4191</v>
      </c>
      <c r="F222" s="5" t="s">
        <v>187</v>
      </c>
    </row>
    <row r="223" spans="2:6" ht="24.75" customHeight="1">
      <c r="B223" s="42">
        <v>68</v>
      </c>
      <c r="C223" s="5" t="s">
        <v>4385</v>
      </c>
      <c r="D223" s="5" t="s">
        <v>148</v>
      </c>
      <c r="E223" s="5" t="s">
        <v>4165</v>
      </c>
      <c r="F223" s="5" t="s">
        <v>187</v>
      </c>
    </row>
    <row r="224" spans="2:6" ht="24.75" customHeight="1">
      <c r="B224" s="42">
        <v>69</v>
      </c>
      <c r="C224" s="5" t="s">
        <v>4386</v>
      </c>
      <c r="D224" s="5" t="s">
        <v>148</v>
      </c>
      <c r="E224" s="5" t="s">
        <v>4165</v>
      </c>
      <c r="F224" s="5" t="s">
        <v>187</v>
      </c>
    </row>
    <row r="225" spans="2:6" ht="24.75" customHeight="1">
      <c r="B225" s="42">
        <v>70</v>
      </c>
      <c r="C225" s="5" t="s">
        <v>4387</v>
      </c>
      <c r="D225" s="5" t="s">
        <v>148</v>
      </c>
      <c r="E225" s="5" t="s">
        <v>4191</v>
      </c>
      <c r="F225" s="5" t="s">
        <v>193</v>
      </c>
    </row>
    <row r="226" spans="2:6" ht="24.75" customHeight="1">
      <c r="B226" s="42">
        <v>71</v>
      </c>
      <c r="C226" s="5" t="s">
        <v>4388</v>
      </c>
      <c r="D226" s="5" t="s">
        <v>148</v>
      </c>
      <c r="E226" s="5" t="s">
        <v>4165</v>
      </c>
      <c r="F226" s="5" t="s">
        <v>187</v>
      </c>
    </row>
    <row r="227" spans="2:6" ht="24.75" customHeight="1">
      <c r="B227" s="42">
        <v>72</v>
      </c>
      <c r="C227" s="5" t="s">
        <v>4389</v>
      </c>
      <c r="D227" s="5" t="s">
        <v>148</v>
      </c>
      <c r="E227" s="5" t="s">
        <v>4165</v>
      </c>
      <c r="F227" s="5" t="s">
        <v>187</v>
      </c>
    </row>
    <row r="228" spans="2:6" ht="24.75" customHeight="1">
      <c r="B228" s="42">
        <v>73</v>
      </c>
      <c r="C228" s="5" t="s">
        <v>4390</v>
      </c>
      <c r="D228" s="5" t="s">
        <v>148</v>
      </c>
      <c r="E228" s="5" t="s">
        <v>4191</v>
      </c>
      <c r="F228" s="5" t="s">
        <v>193</v>
      </c>
    </row>
    <row r="229" spans="2:6" ht="24.75" customHeight="1">
      <c r="B229" s="42">
        <v>74</v>
      </c>
      <c r="C229" s="5" t="s">
        <v>4391</v>
      </c>
      <c r="D229" s="5" t="s">
        <v>148</v>
      </c>
      <c r="E229" s="5" t="s">
        <v>4191</v>
      </c>
      <c r="F229" s="5" t="s">
        <v>193</v>
      </c>
    </row>
    <row r="230" spans="2:6" ht="24.75" customHeight="1">
      <c r="B230" s="42">
        <v>75</v>
      </c>
      <c r="C230" s="5" t="s">
        <v>4392</v>
      </c>
      <c r="D230" s="5" t="s">
        <v>148</v>
      </c>
      <c r="E230" s="5" t="s">
        <v>4191</v>
      </c>
      <c r="F230" s="5" t="s">
        <v>193</v>
      </c>
    </row>
    <row r="231" spans="2:6" ht="24.75" customHeight="1">
      <c r="B231" s="42">
        <v>76</v>
      </c>
      <c r="C231" s="5" t="s">
        <v>4393</v>
      </c>
      <c r="D231" s="5" t="s">
        <v>148</v>
      </c>
      <c r="E231" s="5" t="s">
        <v>4191</v>
      </c>
      <c r="F231" s="5" t="s">
        <v>187</v>
      </c>
    </row>
    <row r="232" spans="2:6" ht="24.75" customHeight="1">
      <c r="B232" s="42">
        <v>77</v>
      </c>
      <c r="C232" s="5" t="s">
        <v>4394</v>
      </c>
      <c r="D232" s="5" t="s">
        <v>148</v>
      </c>
      <c r="E232" s="5" t="s">
        <v>4165</v>
      </c>
      <c r="F232" s="5" t="s">
        <v>187</v>
      </c>
    </row>
    <row r="233" spans="2:6" ht="24.75" customHeight="1">
      <c r="B233" s="42">
        <v>78</v>
      </c>
      <c r="C233" s="5" t="s">
        <v>4395</v>
      </c>
      <c r="D233" s="5" t="s">
        <v>148</v>
      </c>
      <c r="E233" s="5" t="s">
        <v>4191</v>
      </c>
      <c r="F233" s="5" t="s">
        <v>187</v>
      </c>
    </row>
    <row r="234" spans="2:6" ht="24.75" customHeight="1">
      <c r="B234" s="42">
        <v>79</v>
      </c>
      <c r="C234" s="5" t="s">
        <v>4396</v>
      </c>
      <c r="D234" s="5" t="s">
        <v>148</v>
      </c>
      <c r="E234" s="5" t="s">
        <v>4191</v>
      </c>
      <c r="F234" s="5" t="s">
        <v>187</v>
      </c>
    </row>
    <row r="235" spans="2:6" ht="24.75" customHeight="1">
      <c r="B235" s="42">
        <v>80</v>
      </c>
      <c r="C235" s="5" t="s">
        <v>4397</v>
      </c>
      <c r="D235" s="5" t="s">
        <v>148</v>
      </c>
      <c r="E235" s="5" t="s">
        <v>4165</v>
      </c>
      <c r="F235" s="5" t="s">
        <v>187</v>
      </c>
    </row>
    <row r="236" spans="2:6" ht="24.75" customHeight="1">
      <c r="B236" s="42">
        <v>81</v>
      </c>
      <c r="C236" s="5" t="s">
        <v>4398</v>
      </c>
      <c r="D236" s="5" t="s">
        <v>148</v>
      </c>
      <c r="E236" s="5" t="s">
        <v>4191</v>
      </c>
      <c r="F236" s="5" t="s">
        <v>187</v>
      </c>
    </row>
    <row r="237" spans="2:6" ht="24.75" customHeight="1">
      <c r="B237" s="42">
        <v>82</v>
      </c>
      <c r="C237" s="5" t="s">
        <v>4399</v>
      </c>
      <c r="D237" s="5" t="s">
        <v>148</v>
      </c>
      <c r="E237" s="5" t="s">
        <v>4165</v>
      </c>
      <c r="F237" s="5" t="s">
        <v>187</v>
      </c>
    </row>
    <row r="238" spans="2:6" ht="24.75" customHeight="1">
      <c r="B238" s="42">
        <v>83</v>
      </c>
      <c r="C238" s="5" t="s">
        <v>4400</v>
      </c>
      <c r="D238" s="5" t="s">
        <v>148</v>
      </c>
      <c r="E238" s="5" t="s">
        <v>4191</v>
      </c>
      <c r="F238" s="5" t="s">
        <v>193</v>
      </c>
    </row>
    <row r="239" spans="2:6" ht="24.75" customHeight="1">
      <c r="B239" s="42">
        <v>84</v>
      </c>
      <c r="C239" s="5" t="s">
        <v>4401</v>
      </c>
      <c r="D239" s="5" t="s">
        <v>148</v>
      </c>
      <c r="E239" s="5" t="s">
        <v>4191</v>
      </c>
      <c r="F239" s="5" t="s">
        <v>187</v>
      </c>
    </row>
    <row r="240" spans="2:6" ht="24.75" customHeight="1">
      <c r="B240" s="42">
        <v>85</v>
      </c>
      <c r="C240" s="5" t="s">
        <v>4402</v>
      </c>
      <c r="D240" s="5" t="s">
        <v>148</v>
      </c>
      <c r="E240" s="5" t="s">
        <v>4191</v>
      </c>
      <c r="F240" s="5" t="s">
        <v>185</v>
      </c>
    </row>
    <row r="241" spans="2:6" ht="24.75" customHeight="1">
      <c r="B241" s="42">
        <v>86</v>
      </c>
      <c r="C241" s="5" t="s">
        <v>4403</v>
      </c>
      <c r="D241" s="5" t="s">
        <v>148</v>
      </c>
      <c r="E241" s="5" t="s">
        <v>4165</v>
      </c>
      <c r="F241" s="5" t="s">
        <v>193</v>
      </c>
    </row>
    <row r="242" spans="2:6" ht="24.75" customHeight="1">
      <c r="B242" s="42">
        <v>87</v>
      </c>
      <c r="C242" s="38" t="s">
        <v>4404</v>
      </c>
      <c r="D242" s="38" t="s">
        <v>148</v>
      </c>
      <c r="E242" s="38" t="s">
        <v>4191</v>
      </c>
      <c r="F242" s="38" t="s">
        <v>187</v>
      </c>
    </row>
    <row r="243" spans="2:6" ht="24.75" customHeight="1">
      <c r="B243" s="42">
        <v>88</v>
      </c>
      <c r="C243" s="38" t="s">
        <v>4405</v>
      </c>
      <c r="D243" s="38" t="s">
        <v>148</v>
      </c>
      <c r="E243" s="38" t="s">
        <v>4191</v>
      </c>
      <c r="F243" s="38" t="s">
        <v>193</v>
      </c>
    </row>
    <row r="244" spans="2:6" ht="24.75" customHeight="1">
      <c r="B244" s="42">
        <v>89</v>
      </c>
      <c r="C244" s="38" t="s">
        <v>4406</v>
      </c>
      <c r="D244" s="38" t="s">
        <v>148</v>
      </c>
      <c r="E244" s="38" t="s">
        <v>4191</v>
      </c>
      <c r="F244" s="38" t="s">
        <v>187</v>
      </c>
    </row>
    <row r="245" spans="2:6" ht="24.75" customHeight="1">
      <c r="B245" s="42">
        <v>90</v>
      </c>
      <c r="C245" s="5" t="s">
        <v>4407</v>
      </c>
      <c r="D245" s="5" t="s">
        <v>146</v>
      </c>
      <c r="E245" s="5" t="s">
        <v>4167</v>
      </c>
      <c r="F245" s="5" t="s">
        <v>194</v>
      </c>
    </row>
    <row r="246" spans="2:6" ht="24.75" customHeight="1">
      <c r="B246" s="42">
        <v>91</v>
      </c>
      <c r="C246" s="5" t="s">
        <v>4408</v>
      </c>
      <c r="D246" s="5" t="s">
        <v>146</v>
      </c>
      <c r="E246" s="5" t="s">
        <v>4167</v>
      </c>
      <c r="F246" s="5" t="s">
        <v>194</v>
      </c>
    </row>
    <row r="247" spans="2:6" ht="24.75" customHeight="1">
      <c r="B247" s="42">
        <v>92</v>
      </c>
      <c r="C247" s="5" t="s">
        <v>4409</v>
      </c>
      <c r="D247" s="5" t="s">
        <v>146</v>
      </c>
      <c r="E247" s="5" t="s">
        <v>4167</v>
      </c>
      <c r="F247" s="5" t="s">
        <v>193</v>
      </c>
    </row>
    <row r="248" spans="2:6" ht="24.75" customHeight="1">
      <c r="B248" s="42">
        <v>93</v>
      </c>
      <c r="C248" s="5" t="s">
        <v>4410</v>
      </c>
      <c r="D248" s="5" t="s">
        <v>146</v>
      </c>
      <c r="E248" s="5" t="s">
        <v>4167</v>
      </c>
      <c r="F248" s="5" t="s">
        <v>194</v>
      </c>
    </row>
    <row r="249" spans="2:6" ht="24.75" customHeight="1">
      <c r="B249" s="42">
        <v>94</v>
      </c>
      <c r="C249" s="5" t="s">
        <v>4411</v>
      </c>
      <c r="D249" s="5" t="s">
        <v>146</v>
      </c>
      <c r="E249" s="5" t="s">
        <v>4167</v>
      </c>
      <c r="F249" s="5" t="s">
        <v>194</v>
      </c>
    </row>
    <row r="250" spans="2:6" ht="24.75" customHeight="1">
      <c r="B250" s="42">
        <v>95</v>
      </c>
      <c r="C250" s="5" t="s">
        <v>4412</v>
      </c>
      <c r="D250" s="5" t="s">
        <v>146</v>
      </c>
      <c r="E250" s="5" t="s">
        <v>4167</v>
      </c>
      <c r="F250" s="5" t="s">
        <v>194</v>
      </c>
    </row>
    <row r="251" spans="2:6" ht="24.75" customHeight="1">
      <c r="B251" s="42">
        <v>96</v>
      </c>
      <c r="C251" s="5" t="s">
        <v>4413</v>
      </c>
      <c r="D251" s="5" t="s">
        <v>146</v>
      </c>
      <c r="E251" s="5" t="s">
        <v>4167</v>
      </c>
      <c r="F251" s="5" t="s">
        <v>194</v>
      </c>
    </row>
    <row r="252" spans="2:6" ht="24.75" customHeight="1">
      <c r="B252" s="42">
        <v>97</v>
      </c>
      <c r="C252" s="5" t="s">
        <v>4414</v>
      </c>
      <c r="D252" s="5" t="s">
        <v>146</v>
      </c>
      <c r="E252" s="5" t="s">
        <v>4167</v>
      </c>
      <c r="F252" s="5" t="s">
        <v>194</v>
      </c>
    </row>
    <row r="253" spans="2:6" ht="24.75" customHeight="1">
      <c r="B253" s="42">
        <v>98</v>
      </c>
      <c r="C253" s="5" t="s">
        <v>4415</v>
      </c>
      <c r="D253" s="5" t="s">
        <v>146</v>
      </c>
      <c r="E253" s="5" t="s">
        <v>4167</v>
      </c>
      <c r="F253" s="5" t="s">
        <v>194</v>
      </c>
    </row>
    <row r="254" spans="2:6" ht="24.75" customHeight="1">
      <c r="B254" s="42">
        <v>99</v>
      </c>
      <c r="C254" s="5" t="s">
        <v>4416</v>
      </c>
      <c r="D254" s="5" t="s">
        <v>146</v>
      </c>
      <c r="E254" s="5" t="s">
        <v>4167</v>
      </c>
      <c r="F254" s="5" t="s">
        <v>193</v>
      </c>
    </row>
    <row r="255" spans="2:6" ht="24.75" customHeight="1">
      <c r="B255" s="42">
        <v>100</v>
      </c>
      <c r="C255" s="5" t="s">
        <v>4417</v>
      </c>
      <c r="D255" s="5" t="s">
        <v>146</v>
      </c>
      <c r="E255" s="5" t="s">
        <v>4167</v>
      </c>
      <c r="F255" s="5" t="s">
        <v>194</v>
      </c>
    </row>
    <row r="256" spans="2:6" ht="24.75" customHeight="1">
      <c r="B256" s="42">
        <v>101</v>
      </c>
      <c r="C256" s="38" t="s">
        <v>4418</v>
      </c>
      <c r="D256" s="38" t="s">
        <v>146</v>
      </c>
      <c r="E256" s="38" t="s">
        <v>4167</v>
      </c>
      <c r="F256" s="38" t="s">
        <v>194</v>
      </c>
    </row>
    <row r="257" spans="2:6" ht="24.75" customHeight="1">
      <c r="B257" s="42">
        <v>102</v>
      </c>
      <c r="C257" s="38" t="s">
        <v>4419</v>
      </c>
      <c r="D257" s="38" t="s">
        <v>146</v>
      </c>
      <c r="E257" s="38" t="s">
        <v>4167</v>
      </c>
      <c r="F257" s="38" t="s">
        <v>194</v>
      </c>
    </row>
    <row r="258" spans="2:6" ht="24.75" customHeight="1">
      <c r="B258" s="42">
        <v>103</v>
      </c>
      <c r="C258" s="5" t="s">
        <v>4420</v>
      </c>
      <c r="D258" s="5" t="s">
        <v>144</v>
      </c>
      <c r="E258" s="5" t="s">
        <v>4191</v>
      </c>
      <c r="F258" s="5" t="s">
        <v>185</v>
      </c>
    </row>
    <row r="259" spans="2:6" ht="24.75" customHeight="1">
      <c r="B259" s="42">
        <v>104</v>
      </c>
      <c r="C259" s="5" t="s">
        <v>4421</v>
      </c>
      <c r="D259" s="5" t="s">
        <v>144</v>
      </c>
      <c r="E259" s="5" t="s">
        <v>4191</v>
      </c>
      <c r="F259" s="5" t="s">
        <v>185</v>
      </c>
    </row>
    <row r="260" spans="2:6" ht="24.75" customHeight="1">
      <c r="B260" s="42">
        <v>105</v>
      </c>
      <c r="C260" s="5" t="s">
        <v>4422</v>
      </c>
      <c r="D260" s="5" t="s">
        <v>144</v>
      </c>
      <c r="E260" s="5" t="s">
        <v>4191</v>
      </c>
      <c r="F260" s="5" t="s">
        <v>185</v>
      </c>
    </row>
    <row r="261" spans="2:6" ht="24.75" customHeight="1">
      <c r="B261" s="42">
        <v>106</v>
      </c>
      <c r="C261" s="5" t="s">
        <v>4423</v>
      </c>
      <c r="D261" s="5" t="s">
        <v>144</v>
      </c>
      <c r="E261" s="5" t="s">
        <v>4191</v>
      </c>
      <c r="F261" s="5" t="s">
        <v>185</v>
      </c>
    </row>
    <row r="262" spans="2:6" ht="24.75" customHeight="1">
      <c r="B262" s="42">
        <v>107</v>
      </c>
      <c r="C262" s="5" t="s">
        <v>4424</v>
      </c>
      <c r="D262" s="5" t="s">
        <v>144</v>
      </c>
      <c r="E262" s="5" t="s">
        <v>4191</v>
      </c>
      <c r="F262" s="5" t="s">
        <v>185</v>
      </c>
    </row>
    <row r="263" spans="2:6" ht="24.75" customHeight="1">
      <c r="B263" s="42">
        <v>108</v>
      </c>
      <c r="C263" s="5" t="s">
        <v>4425</v>
      </c>
      <c r="D263" s="5" t="s">
        <v>144</v>
      </c>
      <c r="E263" s="5" t="s">
        <v>4191</v>
      </c>
      <c r="F263" s="5" t="s">
        <v>185</v>
      </c>
    </row>
    <row r="264" spans="2:6" ht="24.75" customHeight="1">
      <c r="B264" s="42">
        <v>109</v>
      </c>
      <c r="C264" s="5" t="s">
        <v>4426</v>
      </c>
      <c r="D264" s="5" t="s">
        <v>144</v>
      </c>
      <c r="E264" s="5" t="s">
        <v>4191</v>
      </c>
      <c r="F264" s="5" t="s">
        <v>185</v>
      </c>
    </row>
    <row r="265" spans="2:6" ht="24.75" customHeight="1">
      <c r="B265" s="42">
        <v>110</v>
      </c>
      <c r="C265" s="5" t="s">
        <v>4427</v>
      </c>
      <c r="D265" s="5" t="s">
        <v>144</v>
      </c>
      <c r="E265" s="5" t="s">
        <v>4191</v>
      </c>
      <c r="F265" s="5" t="s">
        <v>185</v>
      </c>
    </row>
    <row r="266" spans="2:6" ht="24.75" customHeight="1">
      <c r="B266" s="42">
        <v>111</v>
      </c>
      <c r="C266" s="5" t="s">
        <v>4428</v>
      </c>
      <c r="D266" s="5" t="s">
        <v>144</v>
      </c>
      <c r="E266" s="5" t="s">
        <v>4191</v>
      </c>
      <c r="F266" s="5" t="s">
        <v>185</v>
      </c>
    </row>
    <row r="267" spans="2:6" ht="24.75" customHeight="1">
      <c r="B267" s="42">
        <v>112</v>
      </c>
      <c r="C267" s="5" t="s">
        <v>4429</v>
      </c>
      <c r="D267" s="5" t="s">
        <v>144</v>
      </c>
      <c r="E267" s="5" t="s">
        <v>4191</v>
      </c>
      <c r="F267" s="5" t="s">
        <v>185</v>
      </c>
    </row>
    <row r="268" spans="2:6" ht="24.75" customHeight="1">
      <c r="B268" s="42">
        <v>113</v>
      </c>
      <c r="C268" s="5" t="s">
        <v>4430</v>
      </c>
      <c r="D268" s="5" t="s">
        <v>144</v>
      </c>
      <c r="E268" s="5" t="s">
        <v>4191</v>
      </c>
      <c r="F268" s="5" t="s">
        <v>185</v>
      </c>
    </row>
    <row r="269" spans="2:6" ht="24.75" customHeight="1">
      <c r="B269" s="42">
        <v>114</v>
      </c>
      <c r="C269" s="5" t="s">
        <v>4431</v>
      </c>
      <c r="D269" s="5" t="s">
        <v>144</v>
      </c>
      <c r="E269" s="5" t="s">
        <v>4191</v>
      </c>
      <c r="F269" s="5" t="s">
        <v>185</v>
      </c>
    </row>
    <row r="270" spans="2:6" ht="24.75" customHeight="1">
      <c r="B270" s="42">
        <v>115</v>
      </c>
      <c r="C270" s="5" t="s">
        <v>4432</v>
      </c>
      <c r="D270" s="5" t="s">
        <v>144</v>
      </c>
      <c r="E270" s="5" t="s">
        <v>4191</v>
      </c>
      <c r="F270" s="5" t="s">
        <v>185</v>
      </c>
    </row>
    <row r="271" spans="2:6" ht="24.75" customHeight="1">
      <c r="B271" s="42">
        <v>116</v>
      </c>
      <c r="C271" s="5" t="s">
        <v>4433</v>
      </c>
      <c r="D271" s="5" t="s">
        <v>144</v>
      </c>
      <c r="E271" s="5" t="s">
        <v>4191</v>
      </c>
      <c r="F271" s="5" t="s">
        <v>185</v>
      </c>
    </row>
    <row r="272" spans="2:6" ht="24.75" customHeight="1">
      <c r="B272" s="42">
        <v>117</v>
      </c>
      <c r="C272" s="5" t="s">
        <v>4434</v>
      </c>
      <c r="D272" s="5" t="s">
        <v>144</v>
      </c>
      <c r="E272" s="5" t="s">
        <v>4191</v>
      </c>
      <c r="F272" s="5" t="s">
        <v>185</v>
      </c>
    </row>
    <row r="273" spans="2:6" ht="24.75" customHeight="1">
      <c r="B273" s="42">
        <v>118</v>
      </c>
      <c r="C273" s="5" t="s">
        <v>4435</v>
      </c>
      <c r="D273" s="5" t="s">
        <v>144</v>
      </c>
      <c r="E273" s="5" t="s">
        <v>4191</v>
      </c>
      <c r="F273" s="5" t="s">
        <v>185</v>
      </c>
    </row>
    <row r="274" spans="2:6" ht="24.75" customHeight="1">
      <c r="B274" s="42">
        <v>119</v>
      </c>
      <c r="C274" s="5" t="s">
        <v>4436</v>
      </c>
      <c r="D274" s="5" t="s">
        <v>144</v>
      </c>
      <c r="E274" s="5" t="s">
        <v>4191</v>
      </c>
      <c r="F274" s="5" t="s">
        <v>185</v>
      </c>
    </row>
    <row r="275" spans="2:6" ht="24.75" customHeight="1">
      <c r="B275" s="42">
        <v>120</v>
      </c>
      <c r="C275" s="5" t="s">
        <v>4437</v>
      </c>
      <c r="D275" s="5" t="s">
        <v>144</v>
      </c>
      <c r="E275" s="5" t="s">
        <v>4191</v>
      </c>
      <c r="F275" s="5" t="s">
        <v>185</v>
      </c>
    </row>
    <row r="276" spans="2:6" ht="24.75" customHeight="1">
      <c r="B276" s="42">
        <v>121</v>
      </c>
      <c r="C276" s="5" t="s">
        <v>4438</v>
      </c>
      <c r="D276" s="5" t="s">
        <v>144</v>
      </c>
      <c r="E276" s="5" t="s">
        <v>4191</v>
      </c>
      <c r="F276" s="5" t="s">
        <v>185</v>
      </c>
    </row>
    <row r="277" spans="2:6" ht="24.75" customHeight="1">
      <c r="B277" s="42">
        <v>122</v>
      </c>
      <c r="C277" s="5" t="s">
        <v>4439</v>
      </c>
      <c r="D277" s="5" t="s">
        <v>144</v>
      </c>
      <c r="E277" s="5" t="s">
        <v>4191</v>
      </c>
      <c r="F277" s="5" t="s">
        <v>185</v>
      </c>
    </row>
    <row r="278" spans="2:6" ht="24.75" customHeight="1">
      <c r="B278" s="42">
        <v>123</v>
      </c>
      <c r="C278" s="5" t="s">
        <v>4440</v>
      </c>
      <c r="D278" s="5" t="s">
        <v>144</v>
      </c>
      <c r="E278" s="5" t="s">
        <v>4191</v>
      </c>
      <c r="F278" s="5" t="s">
        <v>185</v>
      </c>
    </row>
    <row r="279" spans="2:6" ht="24.75" customHeight="1">
      <c r="B279" s="42">
        <v>124</v>
      </c>
      <c r="C279" s="5" t="s">
        <v>4441</v>
      </c>
      <c r="D279" s="5" t="s">
        <v>144</v>
      </c>
      <c r="E279" s="5" t="s">
        <v>4191</v>
      </c>
      <c r="F279" s="5" t="s">
        <v>185</v>
      </c>
    </row>
    <row r="280" spans="2:6" ht="24.75" customHeight="1">
      <c r="B280" s="42">
        <v>125</v>
      </c>
      <c r="C280" s="5" t="s">
        <v>4442</v>
      </c>
      <c r="D280" s="5" t="s">
        <v>144</v>
      </c>
      <c r="E280" s="5" t="s">
        <v>4191</v>
      </c>
      <c r="F280" s="5" t="s">
        <v>185</v>
      </c>
    </row>
    <row r="281" spans="2:6" ht="24.75" customHeight="1">
      <c r="B281" s="42">
        <v>126</v>
      </c>
      <c r="C281" s="5" t="s">
        <v>4443</v>
      </c>
      <c r="D281" s="5" t="s">
        <v>144</v>
      </c>
      <c r="E281" s="5" t="s">
        <v>4191</v>
      </c>
      <c r="F281" s="5" t="s">
        <v>185</v>
      </c>
    </row>
    <row r="282" spans="2:6" ht="24.75" customHeight="1">
      <c r="B282" s="42">
        <v>127</v>
      </c>
      <c r="C282" s="5" t="s">
        <v>4444</v>
      </c>
      <c r="D282" s="5" t="s">
        <v>144</v>
      </c>
      <c r="E282" s="5" t="s">
        <v>4191</v>
      </c>
      <c r="F282" s="5" t="s">
        <v>185</v>
      </c>
    </row>
    <row r="283" spans="2:6" ht="24.75" customHeight="1">
      <c r="B283" s="42">
        <v>128</v>
      </c>
      <c r="C283" s="5" t="s">
        <v>4445</v>
      </c>
      <c r="D283" s="5" t="s">
        <v>144</v>
      </c>
      <c r="E283" s="5" t="s">
        <v>4191</v>
      </c>
      <c r="F283" s="5" t="s">
        <v>185</v>
      </c>
    </row>
    <row r="284" spans="2:6" ht="24.75" customHeight="1">
      <c r="B284" s="42">
        <v>129</v>
      </c>
      <c r="C284" s="5" t="s">
        <v>4446</v>
      </c>
      <c r="D284" s="5" t="s">
        <v>144</v>
      </c>
      <c r="E284" s="5" t="s">
        <v>4191</v>
      </c>
      <c r="F284" s="5" t="s">
        <v>185</v>
      </c>
    </row>
    <row r="285" spans="2:6" ht="24.75" customHeight="1">
      <c r="B285" s="42">
        <v>130</v>
      </c>
      <c r="C285" s="5" t="s">
        <v>4447</v>
      </c>
      <c r="D285" s="5" t="s">
        <v>144</v>
      </c>
      <c r="E285" s="5" t="s">
        <v>4191</v>
      </c>
      <c r="F285" s="5" t="s">
        <v>185</v>
      </c>
    </row>
    <row r="286" spans="2:6" ht="24.75" customHeight="1">
      <c r="B286" s="42">
        <v>131</v>
      </c>
      <c r="C286" s="5" t="s">
        <v>4448</v>
      </c>
      <c r="D286" s="5" t="s">
        <v>144</v>
      </c>
      <c r="E286" s="5" t="s">
        <v>4191</v>
      </c>
      <c r="F286" s="5" t="s">
        <v>185</v>
      </c>
    </row>
    <row r="287" spans="2:6" ht="24.75" customHeight="1">
      <c r="B287" s="42">
        <v>132</v>
      </c>
      <c r="C287" s="5" t="s">
        <v>4449</v>
      </c>
      <c r="D287" s="5" t="s">
        <v>144</v>
      </c>
      <c r="E287" s="5" t="s">
        <v>4191</v>
      </c>
      <c r="F287" s="5" t="s">
        <v>185</v>
      </c>
    </row>
    <row r="288" spans="2:6" ht="24.75" customHeight="1">
      <c r="B288" s="42">
        <v>133</v>
      </c>
      <c r="C288" s="5" t="s">
        <v>4450</v>
      </c>
      <c r="D288" s="5" t="s">
        <v>144</v>
      </c>
      <c r="E288" s="5" t="s">
        <v>4191</v>
      </c>
      <c r="F288" s="5" t="s">
        <v>185</v>
      </c>
    </row>
    <row r="289" spans="2:6" ht="24.75" customHeight="1">
      <c r="B289" s="42">
        <v>134</v>
      </c>
      <c r="C289" s="5" t="s">
        <v>4451</v>
      </c>
      <c r="D289" s="5" t="s">
        <v>144</v>
      </c>
      <c r="E289" s="5" t="s">
        <v>4191</v>
      </c>
      <c r="F289" s="5" t="s">
        <v>185</v>
      </c>
    </row>
    <row r="290" spans="2:6" ht="24.75" customHeight="1">
      <c r="B290" s="42">
        <v>135</v>
      </c>
      <c r="C290" s="5" t="s">
        <v>4452</v>
      </c>
      <c r="D290" s="5" t="s">
        <v>144</v>
      </c>
      <c r="E290" s="5" t="s">
        <v>4191</v>
      </c>
      <c r="F290" s="5" t="s">
        <v>185</v>
      </c>
    </row>
    <row r="291" spans="2:6" ht="24.75" customHeight="1">
      <c r="B291" s="42">
        <v>136</v>
      </c>
      <c r="C291" s="5" t="s">
        <v>4453</v>
      </c>
      <c r="D291" s="5" t="s">
        <v>4454</v>
      </c>
      <c r="E291" s="5" t="s">
        <v>4226</v>
      </c>
      <c r="F291" s="5" t="s">
        <v>185</v>
      </c>
    </row>
    <row r="292" spans="2:6" ht="24.75" customHeight="1">
      <c r="B292" s="42">
        <v>137</v>
      </c>
      <c r="C292" s="5" t="s">
        <v>4455</v>
      </c>
      <c r="D292" s="5" t="s">
        <v>4454</v>
      </c>
      <c r="E292" s="5" t="s">
        <v>4226</v>
      </c>
      <c r="F292" s="5" t="s">
        <v>185</v>
      </c>
    </row>
    <row r="293" spans="2:6" ht="24.75" customHeight="1">
      <c r="B293" s="42">
        <v>138</v>
      </c>
      <c r="C293" s="5" t="s">
        <v>4456</v>
      </c>
      <c r="D293" s="5" t="s">
        <v>4454</v>
      </c>
      <c r="E293" s="5" t="s">
        <v>4226</v>
      </c>
      <c r="F293" s="5" t="s">
        <v>185</v>
      </c>
    </row>
    <row r="294" spans="2:6" ht="24.75" customHeight="1">
      <c r="B294" s="42">
        <v>139</v>
      </c>
      <c r="C294" s="5" t="s">
        <v>4457</v>
      </c>
      <c r="D294" s="5" t="s">
        <v>4454</v>
      </c>
      <c r="E294" s="5" t="s">
        <v>4226</v>
      </c>
      <c r="F294" s="5" t="s">
        <v>185</v>
      </c>
    </row>
    <row r="295" spans="2:6" ht="24.75" customHeight="1">
      <c r="B295" s="42">
        <v>140</v>
      </c>
      <c r="C295" s="5" t="s">
        <v>4458</v>
      </c>
      <c r="D295" s="5" t="s">
        <v>4454</v>
      </c>
      <c r="E295" s="5" t="s">
        <v>4167</v>
      </c>
      <c r="F295" s="5" t="s">
        <v>185</v>
      </c>
    </row>
    <row r="296" spans="2:6" ht="24.75" customHeight="1">
      <c r="B296" s="42">
        <v>141</v>
      </c>
      <c r="C296" s="5" t="s">
        <v>4459</v>
      </c>
      <c r="D296" s="5" t="s">
        <v>4454</v>
      </c>
      <c r="E296" s="5" t="s">
        <v>4226</v>
      </c>
      <c r="F296" s="5" t="s">
        <v>185</v>
      </c>
    </row>
    <row r="297" spans="2:6" ht="24.75" customHeight="1">
      <c r="B297" s="42">
        <v>142</v>
      </c>
      <c r="C297" s="38" t="s">
        <v>4460</v>
      </c>
      <c r="D297" s="38" t="s">
        <v>464</v>
      </c>
      <c r="E297" s="38" t="s">
        <v>4461</v>
      </c>
      <c r="F297" s="38" t="s">
        <v>193</v>
      </c>
    </row>
    <row r="298" spans="2:6" ht="24.75" customHeight="1">
      <c r="B298" s="42">
        <v>143</v>
      </c>
      <c r="C298" s="38" t="s">
        <v>4462</v>
      </c>
      <c r="D298" s="38" t="s">
        <v>464</v>
      </c>
      <c r="E298" s="38" t="s">
        <v>4461</v>
      </c>
      <c r="F298" s="38" t="s">
        <v>187</v>
      </c>
    </row>
    <row r="299" spans="2:6" ht="24.75" customHeight="1">
      <c r="B299" s="42">
        <v>144</v>
      </c>
      <c r="C299" s="5" t="s">
        <v>4463</v>
      </c>
      <c r="D299" s="5" t="s">
        <v>176</v>
      </c>
      <c r="E299" s="5" t="s">
        <v>4191</v>
      </c>
      <c r="F299" s="5" t="s">
        <v>185</v>
      </c>
    </row>
    <row r="300" spans="2:6" ht="24.75" customHeight="1">
      <c r="B300" s="42">
        <v>145</v>
      </c>
      <c r="C300" s="5" t="s">
        <v>4464</v>
      </c>
      <c r="D300" s="5" t="s">
        <v>176</v>
      </c>
      <c r="E300" s="5" t="s">
        <v>4191</v>
      </c>
      <c r="F300" s="5" t="s">
        <v>185</v>
      </c>
    </row>
    <row r="301" spans="2:6" ht="24.75" customHeight="1">
      <c r="B301" s="42">
        <v>146</v>
      </c>
      <c r="C301" s="5" t="s">
        <v>4465</v>
      </c>
      <c r="D301" s="5" t="s">
        <v>176</v>
      </c>
      <c r="E301" s="5" t="s">
        <v>4191</v>
      </c>
      <c r="F301" s="5" t="s">
        <v>185</v>
      </c>
    </row>
    <row r="302" spans="2:6" ht="24.75" customHeight="1">
      <c r="B302" s="42">
        <v>147</v>
      </c>
      <c r="C302" s="5" t="s">
        <v>4466</v>
      </c>
      <c r="D302" s="5" t="s">
        <v>176</v>
      </c>
      <c r="E302" s="5" t="s">
        <v>4191</v>
      </c>
      <c r="F302" s="5" t="s">
        <v>185</v>
      </c>
    </row>
    <row r="303" spans="2:6" ht="24.75" customHeight="1">
      <c r="B303" s="42">
        <v>148</v>
      </c>
      <c r="C303" s="5" t="s">
        <v>4467</v>
      </c>
      <c r="D303" s="5" t="s">
        <v>176</v>
      </c>
      <c r="E303" s="5" t="s">
        <v>4191</v>
      </c>
      <c r="F303" s="5" t="s">
        <v>185</v>
      </c>
    </row>
    <row r="304" spans="2:6" ht="24.75" customHeight="1">
      <c r="B304" s="42">
        <v>149</v>
      </c>
      <c r="C304" s="5" t="s">
        <v>4468</v>
      </c>
      <c r="D304" s="5" t="s">
        <v>176</v>
      </c>
      <c r="E304" s="5" t="s">
        <v>4191</v>
      </c>
      <c r="F304" s="5" t="s">
        <v>185</v>
      </c>
    </row>
    <row r="305" spans="2:6" ht="24.75" customHeight="1">
      <c r="B305" s="42">
        <v>150</v>
      </c>
      <c r="C305" s="5" t="s">
        <v>4469</v>
      </c>
      <c r="D305" s="5" t="s">
        <v>176</v>
      </c>
      <c r="E305" s="5" t="s">
        <v>4191</v>
      </c>
      <c r="F305" s="5" t="s">
        <v>185</v>
      </c>
    </row>
    <row r="306" spans="2:6" ht="24.75" customHeight="1">
      <c r="B306" s="42">
        <v>151</v>
      </c>
      <c r="C306" s="5" t="s">
        <v>4470</v>
      </c>
      <c r="D306" s="5" t="s">
        <v>176</v>
      </c>
      <c r="E306" s="5" t="s">
        <v>4191</v>
      </c>
      <c r="F306" s="5" t="s">
        <v>185</v>
      </c>
    </row>
    <row r="307" spans="2:6" ht="24.75" customHeight="1">
      <c r="B307" s="42">
        <v>152</v>
      </c>
      <c r="C307" s="5" t="s">
        <v>4471</v>
      </c>
      <c r="D307" s="5" t="s">
        <v>176</v>
      </c>
      <c r="E307" s="5" t="s">
        <v>4191</v>
      </c>
      <c r="F307" s="5" t="s">
        <v>185</v>
      </c>
    </row>
    <row r="308" spans="2:6" ht="24.75" customHeight="1">
      <c r="B308" s="42">
        <v>153</v>
      </c>
      <c r="C308" s="5" t="s">
        <v>4472</v>
      </c>
      <c r="D308" s="5" t="s">
        <v>176</v>
      </c>
      <c r="E308" s="5" t="s">
        <v>4191</v>
      </c>
      <c r="F308" s="5" t="s">
        <v>185</v>
      </c>
    </row>
    <row r="309" spans="2:6" ht="24.75" customHeight="1">
      <c r="B309" s="42">
        <v>154</v>
      </c>
      <c r="C309" s="5" t="s">
        <v>4473</v>
      </c>
      <c r="D309" s="5" t="s">
        <v>176</v>
      </c>
      <c r="E309" s="5" t="s">
        <v>4191</v>
      </c>
      <c r="F309" s="5" t="s">
        <v>185</v>
      </c>
    </row>
    <row r="310" spans="2:6" ht="24.75" customHeight="1">
      <c r="B310" s="42">
        <v>155</v>
      </c>
      <c r="C310" s="5" t="s">
        <v>4474</v>
      </c>
      <c r="D310" s="5" t="s">
        <v>176</v>
      </c>
      <c r="E310" s="5" t="s">
        <v>4191</v>
      </c>
      <c r="F310" s="5" t="s">
        <v>185</v>
      </c>
    </row>
    <row r="311" spans="2:6" ht="24.75" customHeight="1">
      <c r="B311" s="42">
        <v>156</v>
      </c>
      <c r="C311" s="5" t="s">
        <v>3404</v>
      </c>
      <c r="D311" s="5" t="s">
        <v>176</v>
      </c>
      <c r="E311" s="5" t="s">
        <v>4191</v>
      </c>
      <c r="F311" s="5" t="s">
        <v>185</v>
      </c>
    </row>
    <row r="312" spans="2:6" ht="24.75" customHeight="1">
      <c r="B312" s="42">
        <v>157</v>
      </c>
      <c r="C312" s="5" t="s">
        <v>4475</v>
      </c>
      <c r="D312" s="5" t="s">
        <v>176</v>
      </c>
      <c r="E312" s="5" t="s">
        <v>4191</v>
      </c>
      <c r="F312" s="5" t="s">
        <v>185</v>
      </c>
    </row>
    <row r="313" spans="2:6" ht="24.75" customHeight="1">
      <c r="B313" s="42">
        <v>158</v>
      </c>
      <c r="C313" s="5" t="s">
        <v>4476</v>
      </c>
      <c r="D313" s="5" t="s">
        <v>176</v>
      </c>
      <c r="E313" s="5" t="s">
        <v>4191</v>
      </c>
      <c r="F313" s="5" t="s">
        <v>185</v>
      </c>
    </row>
    <row r="314" spans="2:6" ht="24.75" customHeight="1">
      <c r="B314" s="42">
        <v>159</v>
      </c>
      <c r="C314" s="5" t="s">
        <v>4477</v>
      </c>
      <c r="D314" s="5" t="s">
        <v>176</v>
      </c>
      <c r="E314" s="5" t="s">
        <v>4191</v>
      </c>
      <c r="F314" s="5" t="s">
        <v>185</v>
      </c>
    </row>
    <row r="315" spans="2:6" ht="24.75" customHeight="1">
      <c r="B315" s="42">
        <v>160</v>
      </c>
      <c r="C315" s="5" t="s">
        <v>4478</v>
      </c>
      <c r="D315" s="5" t="s">
        <v>176</v>
      </c>
      <c r="E315" s="5" t="s">
        <v>4191</v>
      </c>
      <c r="F315" s="5" t="s">
        <v>185</v>
      </c>
    </row>
    <row r="316" spans="2:6" ht="24.75" customHeight="1">
      <c r="B316" s="42">
        <v>161</v>
      </c>
      <c r="C316" s="5" t="s">
        <v>4479</v>
      </c>
      <c r="D316" s="5" t="s">
        <v>176</v>
      </c>
      <c r="E316" s="5" t="s">
        <v>4191</v>
      </c>
      <c r="F316" s="5" t="s">
        <v>185</v>
      </c>
    </row>
    <row r="317" spans="2:6" ht="24.75" customHeight="1">
      <c r="B317" s="42">
        <v>162</v>
      </c>
      <c r="C317" s="5" t="s">
        <v>4480</v>
      </c>
      <c r="D317" s="5" t="s">
        <v>176</v>
      </c>
      <c r="E317" s="5" t="s">
        <v>4191</v>
      </c>
      <c r="F317" s="5" t="s">
        <v>185</v>
      </c>
    </row>
    <row r="318" spans="2:6" ht="24.75" customHeight="1">
      <c r="B318" s="42">
        <v>163</v>
      </c>
      <c r="C318" s="5" t="s">
        <v>4481</v>
      </c>
      <c r="D318" s="5" t="s">
        <v>176</v>
      </c>
      <c r="E318" s="5" t="s">
        <v>4191</v>
      </c>
      <c r="F318" s="5" t="s">
        <v>185</v>
      </c>
    </row>
    <row r="319" spans="2:6" ht="24.75" customHeight="1">
      <c r="B319" s="42">
        <v>164</v>
      </c>
      <c r="C319" s="5" t="s">
        <v>4482</v>
      </c>
      <c r="D319" s="5" t="s">
        <v>176</v>
      </c>
      <c r="E319" s="5" t="s">
        <v>4191</v>
      </c>
      <c r="F319" s="5" t="s">
        <v>185</v>
      </c>
    </row>
    <row r="320" spans="2:6" ht="24.75" customHeight="1">
      <c r="B320" s="42">
        <v>165</v>
      </c>
      <c r="C320" s="5" t="s">
        <v>4483</v>
      </c>
      <c r="D320" s="5" t="s">
        <v>176</v>
      </c>
      <c r="E320" s="5" t="s">
        <v>4191</v>
      </c>
      <c r="F320" s="5" t="s">
        <v>185</v>
      </c>
    </row>
    <row r="321" spans="2:6" ht="24.75" customHeight="1">
      <c r="B321" s="42">
        <v>166</v>
      </c>
      <c r="C321" s="5" t="s">
        <v>4484</v>
      </c>
      <c r="D321" s="5" t="s">
        <v>176</v>
      </c>
      <c r="E321" s="5" t="s">
        <v>4191</v>
      </c>
      <c r="F321" s="5" t="s">
        <v>185</v>
      </c>
    </row>
    <row r="322" spans="2:6" ht="24.75" customHeight="1">
      <c r="B322" s="42">
        <v>167</v>
      </c>
      <c r="C322" s="5" t="s">
        <v>4485</v>
      </c>
      <c r="D322" s="5" t="s">
        <v>176</v>
      </c>
      <c r="E322" s="5" t="s">
        <v>4191</v>
      </c>
      <c r="F322" s="5" t="s">
        <v>185</v>
      </c>
    </row>
    <row r="323" spans="2:6" ht="24.75" customHeight="1">
      <c r="B323" s="42">
        <v>168</v>
      </c>
      <c r="C323" s="5" t="s">
        <v>4486</v>
      </c>
      <c r="D323" s="5" t="s">
        <v>176</v>
      </c>
      <c r="E323" s="5" t="s">
        <v>4191</v>
      </c>
      <c r="F323" s="5" t="s">
        <v>185</v>
      </c>
    </row>
    <row r="324" spans="2:6" ht="24.75" customHeight="1">
      <c r="B324" s="42">
        <v>169</v>
      </c>
      <c r="C324" s="5" t="s">
        <v>4487</v>
      </c>
      <c r="D324" s="5" t="s">
        <v>176</v>
      </c>
      <c r="E324" s="5" t="s">
        <v>4191</v>
      </c>
      <c r="F324" s="5" t="s">
        <v>185</v>
      </c>
    </row>
    <row r="325" spans="2:6" ht="24.75" customHeight="1">
      <c r="B325" s="42">
        <v>170</v>
      </c>
      <c r="C325" s="5" t="s">
        <v>4488</v>
      </c>
      <c r="D325" s="5" t="s">
        <v>176</v>
      </c>
      <c r="E325" s="5" t="s">
        <v>4191</v>
      </c>
      <c r="F325" s="5" t="s">
        <v>185</v>
      </c>
    </row>
    <row r="326" spans="2:6" ht="24.75" customHeight="1">
      <c r="B326" s="42">
        <v>171</v>
      </c>
      <c r="C326" s="5" t="s">
        <v>4489</v>
      </c>
      <c r="D326" s="5" t="s">
        <v>176</v>
      </c>
      <c r="E326" s="5" t="s">
        <v>4191</v>
      </c>
      <c r="F326" s="5" t="s">
        <v>185</v>
      </c>
    </row>
    <row r="327" spans="2:6" ht="24.75" customHeight="1">
      <c r="B327" s="42">
        <v>172</v>
      </c>
      <c r="C327" s="5" t="s">
        <v>4490</v>
      </c>
      <c r="D327" s="5" t="s">
        <v>176</v>
      </c>
      <c r="E327" s="5" t="s">
        <v>4191</v>
      </c>
      <c r="F327" s="5" t="s">
        <v>185</v>
      </c>
    </row>
    <row r="328" spans="2:6" ht="24.75" customHeight="1">
      <c r="B328" s="42">
        <v>173</v>
      </c>
      <c r="C328" s="5" t="s">
        <v>4491</v>
      </c>
      <c r="D328" s="5" t="s">
        <v>176</v>
      </c>
      <c r="E328" s="5" t="s">
        <v>4191</v>
      </c>
      <c r="F328" s="5" t="s">
        <v>185</v>
      </c>
    </row>
    <row r="329" spans="2:6" ht="24.75" customHeight="1">
      <c r="B329" s="42">
        <v>174</v>
      </c>
      <c r="C329" s="5" t="s">
        <v>4492</v>
      </c>
      <c r="D329" s="5" t="s">
        <v>176</v>
      </c>
      <c r="E329" s="5" t="s">
        <v>4191</v>
      </c>
      <c r="F329" s="5" t="s">
        <v>185</v>
      </c>
    </row>
    <row r="330" spans="2:6" ht="24.75" customHeight="1">
      <c r="B330" s="42">
        <v>175</v>
      </c>
      <c r="C330" s="5" t="s">
        <v>4493</v>
      </c>
      <c r="D330" s="5" t="s">
        <v>176</v>
      </c>
      <c r="E330" s="5" t="s">
        <v>4191</v>
      </c>
      <c r="F330" s="5" t="s">
        <v>185</v>
      </c>
    </row>
    <row r="331" spans="2:6" ht="24.75" customHeight="1">
      <c r="B331" s="42">
        <v>176</v>
      </c>
      <c r="C331" s="5" t="s">
        <v>4494</v>
      </c>
      <c r="D331" s="5" t="s">
        <v>176</v>
      </c>
      <c r="E331" s="5" t="s">
        <v>4191</v>
      </c>
      <c r="F331" s="5" t="s">
        <v>185</v>
      </c>
    </row>
    <row r="332" spans="2:6" ht="24.75" customHeight="1">
      <c r="B332" s="42">
        <v>177</v>
      </c>
      <c r="C332" s="5" t="s">
        <v>4495</v>
      </c>
      <c r="D332" s="5" t="s">
        <v>176</v>
      </c>
      <c r="E332" s="5" t="s">
        <v>4191</v>
      </c>
      <c r="F332" s="5" t="s">
        <v>185</v>
      </c>
    </row>
    <row r="333" spans="2:6" ht="24.75" customHeight="1">
      <c r="B333" s="42">
        <v>178</v>
      </c>
      <c r="C333" s="5" t="s">
        <v>4496</v>
      </c>
      <c r="D333" s="5" t="s">
        <v>176</v>
      </c>
      <c r="E333" s="5" t="s">
        <v>4191</v>
      </c>
      <c r="F333" s="5" t="s">
        <v>185</v>
      </c>
    </row>
    <row r="334" spans="2:6" ht="24.75" customHeight="1">
      <c r="B334" s="42">
        <v>179</v>
      </c>
      <c r="C334" s="5" t="s">
        <v>4497</v>
      </c>
      <c r="D334" s="5" t="s">
        <v>176</v>
      </c>
      <c r="E334" s="5" t="s">
        <v>4191</v>
      </c>
      <c r="F334" s="5" t="s">
        <v>185</v>
      </c>
    </row>
    <row r="335" spans="2:6" ht="24.75" customHeight="1">
      <c r="B335" s="42">
        <v>180</v>
      </c>
      <c r="C335" s="5" t="s">
        <v>4498</v>
      </c>
      <c r="D335" s="5" t="s">
        <v>176</v>
      </c>
      <c r="E335" s="5" t="s">
        <v>4191</v>
      </c>
      <c r="F335" s="5" t="s">
        <v>185</v>
      </c>
    </row>
    <row r="336" spans="2:6" ht="24.75" customHeight="1">
      <c r="B336" s="42">
        <v>181</v>
      </c>
      <c r="C336" s="5" t="s">
        <v>4499</v>
      </c>
      <c r="D336" s="5" t="s">
        <v>176</v>
      </c>
      <c r="E336" s="5" t="s">
        <v>4191</v>
      </c>
      <c r="F336" s="5" t="s">
        <v>185</v>
      </c>
    </row>
    <row r="337" spans="2:6" ht="24.75" customHeight="1">
      <c r="B337" s="42">
        <v>182</v>
      </c>
      <c r="C337" s="5" t="s">
        <v>4500</v>
      </c>
      <c r="D337" s="5" t="s">
        <v>176</v>
      </c>
      <c r="E337" s="5" t="s">
        <v>4191</v>
      </c>
      <c r="F337" s="5" t="s">
        <v>185</v>
      </c>
    </row>
    <row r="338" spans="2:6" ht="24.75" customHeight="1">
      <c r="B338" s="42">
        <v>183</v>
      </c>
      <c r="C338" s="5" t="s">
        <v>4501</v>
      </c>
      <c r="D338" s="5" t="s">
        <v>176</v>
      </c>
      <c r="E338" s="5" t="s">
        <v>4191</v>
      </c>
      <c r="F338" s="5" t="s">
        <v>185</v>
      </c>
    </row>
    <row r="339" spans="2:6" ht="24.75" customHeight="1">
      <c r="B339" s="42">
        <v>184</v>
      </c>
      <c r="C339" s="5" t="s">
        <v>4502</v>
      </c>
      <c r="D339" s="5" t="s">
        <v>176</v>
      </c>
      <c r="E339" s="5" t="s">
        <v>4191</v>
      </c>
      <c r="F339" s="5" t="s">
        <v>185</v>
      </c>
    </row>
    <row r="340" spans="2:6" ht="24.75" customHeight="1">
      <c r="B340" s="42">
        <v>185</v>
      </c>
      <c r="C340" s="5" t="s">
        <v>4503</v>
      </c>
      <c r="D340" s="5" t="s">
        <v>176</v>
      </c>
      <c r="E340" s="5" t="s">
        <v>4191</v>
      </c>
      <c r="F340" s="5" t="s">
        <v>185</v>
      </c>
    </row>
    <row r="341" spans="2:6" ht="24.75" customHeight="1">
      <c r="B341" s="42">
        <v>186</v>
      </c>
      <c r="C341" s="5" t="s">
        <v>4504</v>
      </c>
      <c r="D341" s="5" t="s">
        <v>176</v>
      </c>
      <c r="E341" s="5" t="s">
        <v>4191</v>
      </c>
      <c r="F341" s="5" t="s">
        <v>185</v>
      </c>
    </row>
    <row r="342" spans="2:6" ht="24.75" customHeight="1">
      <c r="B342" s="42">
        <v>187</v>
      </c>
      <c r="C342" s="5" t="s">
        <v>4505</v>
      </c>
      <c r="D342" s="5" t="s">
        <v>176</v>
      </c>
      <c r="E342" s="5" t="s">
        <v>4191</v>
      </c>
      <c r="F342" s="5" t="s">
        <v>185</v>
      </c>
    </row>
    <row r="343" spans="2:6" ht="24.75" customHeight="1">
      <c r="B343" s="42">
        <v>188</v>
      </c>
      <c r="C343" s="5" t="s">
        <v>4506</v>
      </c>
      <c r="D343" s="5" t="s">
        <v>176</v>
      </c>
      <c r="E343" s="5" t="s">
        <v>4191</v>
      </c>
      <c r="F343" s="5" t="s">
        <v>185</v>
      </c>
    </row>
    <row r="344" spans="2:6" ht="24.75" customHeight="1">
      <c r="B344" s="42">
        <v>189</v>
      </c>
      <c r="C344" s="5" t="s">
        <v>4507</v>
      </c>
      <c r="D344" s="5" t="s">
        <v>176</v>
      </c>
      <c r="E344" s="5" t="s">
        <v>4165</v>
      </c>
      <c r="F344" s="5" t="s">
        <v>187</v>
      </c>
    </row>
    <row r="345" spans="2:6" ht="24.75" customHeight="1">
      <c r="B345" s="42">
        <v>190</v>
      </c>
      <c r="C345" s="5" t="s">
        <v>4508</v>
      </c>
      <c r="D345" s="5" t="s">
        <v>176</v>
      </c>
      <c r="E345" s="5" t="s">
        <v>4165</v>
      </c>
      <c r="F345" s="5" t="s">
        <v>187</v>
      </c>
    </row>
    <row r="346" spans="2:6" ht="24.75" customHeight="1">
      <c r="B346" s="42">
        <v>191</v>
      </c>
      <c r="C346" s="5" t="s">
        <v>4509</v>
      </c>
      <c r="D346" s="5" t="s">
        <v>176</v>
      </c>
      <c r="E346" s="5" t="s">
        <v>4191</v>
      </c>
      <c r="F346" s="5" t="s">
        <v>187</v>
      </c>
    </row>
    <row r="347" spans="2:6" ht="24.75" customHeight="1">
      <c r="B347" s="42">
        <v>192</v>
      </c>
      <c r="C347" s="5" t="s">
        <v>4510</v>
      </c>
      <c r="D347" s="5" t="s">
        <v>176</v>
      </c>
      <c r="E347" s="5" t="s">
        <v>4165</v>
      </c>
      <c r="F347" s="5" t="s">
        <v>187</v>
      </c>
    </row>
    <row r="348" spans="2:6" ht="24.75" customHeight="1">
      <c r="B348" s="42">
        <v>193</v>
      </c>
      <c r="C348" s="5" t="s">
        <v>4511</v>
      </c>
      <c r="D348" s="5" t="s">
        <v>176</v>
      </c>
      <c r="E348" s="5" t="s">
        <v>4165</v>
      </c>
      <c r="F348" s="5" t="s">
        <v>187</v>
      </c>
    </row>
    <row r="349" spans="2:6" ht="24.75" customHeight="1">
      <c r="B349" s="42">
        <v>194</v>
      </c>
      <c r="C349" s="5" t="s">
        <v>4512</v>
      </c>
      <c r="D349" s="5" t="s">
        <v>176</v>
      </c>
      <c r="E349" s="5" t="s">
        <v>4165</v>
      </c>
      <c r="F349" s="5" t="s">
        <v>187</v>
      </c>
    </row>
    <row r="350" spans="2:6" ht="24.75" customHeight="1">
      <c r="B350" s="42">
        <v>195</v>
      </c>
      <c r="C350" s="5" t="s">
        <v>4513</v>
      </c>
      <c r="D350" s="5" t="s">
        <v>176</v>
      </c>
      <c r="E350" s="5" t="s">
        <v>4165</v>
      </c>
      <c r="F350" s="5" t="s">
        <v>187</v>
      </c>
    </row>
    <row r="351" spans="2:6" ht="24.75" customHeight="1">
      <c r="B351" s="42">
        <v>196</v>
      </c>
      <c r="C351" s="5" t="s">
        <v>4514</v>
      </c>
      <c r="D351" s="5" t="s">
        <v>176</v>
      </c>
      <c r="E351" s="5" t="s">
        <v>4165</v>
      </c>
      <c r="F351" s="5" t="s">
        <v>187</v>
      </c>
    </row>
    <row r="352" spans="2:6" ht="24.75" customHeight="1">
      <c r="B352" s="42">
        <v>197</v>
      </c>
      <c r="C352" s="5" t="s">
        <v>4515</v>
      </c>
      <c r="D352" s="5" t="s">
        <v>176</v>
      </c>
      <c r="E352" s="5" t="s">
        <v>4165</v>
      </c>
      <c r="F352" s="5" t="s">
        <v>187</v>
      </c>
    </row>
    <row r="353" spans="2:6" ht="24.75" customHeight="1">
      <c r="B353" s="42">
        <v>198</v>
      </c>
      <c r="C353" s="5" t="s">
        <v>4516</v>
      </c>
      <c r="D353" s="5" t="s">
        <v>176</v>
      </c>
      <c r="E353" s="5" t="s">
        <v>4191</v>
      </c>
      <c r="F353" s="5" t="s">
        <v>187</v>
      </c>
    </row>
    <row r="354" spans="2:6" ht="24.75" customHeight="1">
      <c r="B354" s="42">
        <v>199</v>
      </c>
      <c r="C354" s="5" t="s">
        <v>4517</v>
      </c>
      <c r="D354" s="5" t="s">
        <v>176</v>
      </c>
      <c r="E354" s="5" t="s">
        <v>4167</v>
      </c>
      <c r="F354" s="5" t="s">
        <v>185</v>
      </c>
    </row>
    <row r="355" spans="2:6" ht="24.75" customHeight="1">
      <c r="B355" s="42">
        <v>200</v>
      </c>
      <c r="C355" s="5" t="s">
        <v>4518</v>
      </c>
      <c r="D355" s="5" t="s">
        <v>176</v>
      </c>
      <c r="E355" s="5" t="s">
        <v>4165</v>
      </c>
      <c r="F355" s="5" t="s">
        <v>187</v>
      </c>
    </row>
    <row r="356" spans="2:6" ht="24.75" customHeight="1">
      <c r="B356" s="42">
        <v>201</v>
      </c>
      <c r="C356" s="5" t="s">
        <v>4519</v>
      </c>
      <c r="D356" s="5" t="s">
        <v>176</v>
      </c>
      <c r="E356" s="5" t="s">
        <v>4165</v>
      </c>
      <c r="F356" s="5" t="s">
        <v>187</v>
      </c>
    </row>
    <row r="357" spans="2:6" ht="24.75" customHeight="1">
      <c r="B357" s="42">
        <v>202</v>
      </c>
      <c r="C357" s="5" t="s">
        <v>4520</v>
      </c>
      <c r="D357" s="5" t="s">
        <v>176</v>
      </c>
      <c r="E357" s="5" t="s">
        <v>4165</v>
      </c>
      <c r="F357" s="5" t="s">
        <v>187</v>
      </c>
    </row>
    <row r="358" spans="2:6" ht="24.75" customHeight="1">
      <c r="B358" s="42">
        <v>203</v>
      </c>
      <c r="C358" s="5" t="s">
        <v>4521</v>
      </c>
      <c r="D358" s="5" t="s">
        <v>176</v>
      </c>
      <c r="E358" s="5" t="s">
        <v>4191</v>
      </c>
      <c r="F358" s="5" t="s">
        <v>187</v>
      </c>
    </row>
    <row r="359" spans="2:6" ht="24.75" customHeight="1">
      <c r="B359" s="42">
        <v>204</v>
      </c>
      <c r="C359" s="5" t="s">
        <v>4522</v>
      </c>
      <c r="D359" s="5" t="s">
        <v>176</v>
      </c>
      <c r="E359" s="5" t="s">
        <v>4165</v>
      </c>
      <c r="F359" s="5" t="s">
        <v>187</v>
      </c>
    </row>
    <row r="360" spans="2:6" ht="24.75" customHeight="1">
      <c r="B360" s="42">
        <v>205</v>
      </c>
      <c r="C360" s="5" t="s">
        <v>4523</v>
      </c>
      <c r="D360" s="5" t="s">
        <v>176</v>
      </c>
      <c r="E360" s="5" t="s">
        <v>4191</v>
      </c>
      <c r="F360" s="5" t="s">
        <v>187</v>
      </c>
    </row>
    <row r="361" spans="2:6" ht="24.75" customHeight="1">
      <c r="B361" s="42">
        <v>206</v>
      </c>
      <c r="C361" s="5" t="s">
        <v>4524</v>
      </c>
      <c r="D361" s="5" t="s">
        <v>176</v>
      </c>
      <c r="E361" s="5" t="s">
        <v>4191</v>
      </c>
      <c r="F361" s="5" t="s">
        <v>187</v>
      </c>
    </row>
    <row r="362" spans="2:6" ht="24.75" customHeight="1">
      <c r="B362" s="42">
        <v>207</v>
      </c>
      <c r="C362" s="5" t="s">
        <v>4525</v>
      </c>
      <c r="D362" s="5" t="s">
        <v>176</v>
      </c>
      <c r="E362" s="5" t="s">
        <v>4191</v>
      </c>
      <c r="F362" s="5" t="s">
        <v>187</v>
      </c>
    </row>
    <row r="363" spans="2:6" ht="24.75" customHeight="1">
      <c r="B363" s="42">
        <v>208</v>
      </c>
      <c r="C363" s="5" t="s">
        <v>4526</v>
      </c>
      <c r="D363" s="5" t="s">
        <v>176</v>
      </c>
      <c r="E363" s="5" t="s">
        <v>4191</v>
      </c>
      <c r="F363" s="5" t="s">
        <v>187</v>
      </c>
    </row>
    <row r="364" spans="2:6" ht="24.75" customHeight="1">
      <c r="B364" s="42">
        <v>209</v>
      </c>
      <c r="C364" s="5" t="s">
        <v>4527</v>
      </c>
      <c r="D364" s="5" t="s">
        <v>176</v>
      </c>
      <c r="E364" s="5" t="s">
        <v>4191</v>
      </c>
      <c r="F364" s="5" t="s">
        <v>187</v>
      </c>
    </row>
    <row r="365" spans="2:6" ht="24.75" customHeight="1">
      <c r="B365" s="42">
        <v>210</v>
      </c>
      <c r="C365" s="5" t="s">
        <v>4528</v>
      </c>
      <c r="D365" s="5" t="s">
        <v>176</v>
      </c>
      <c r="E365" s="5" t="s">
        <v>4191</v>
      </c>
      <c r="F365" s="5" t="s">
        <v>187</v>
      </c>
    </row>
    <row r="366" spans="2:6" ht="24.75" customHeight="1">
      <c r="B366" s="42">
        <v>211</v>
      </c>
      <c r="C366" s="5" t="s">
        <v>4529</v>
      </c>
      <c r="D366" s="5" t="s">
        <v>176</v>
      </c>
      <c r="E366" s="5" t="s">
        <v>4165</v>
      </c>
      <c r="F366" s="5" t="s">
        <v>187</v>
      </c>
    </row>
    <row r="367" spans="2:6" ht="24.75" customHeight="1">
      <c r="B367" s="42">
        <v>212</v>
      </c>
      <c r="C367" s="5" t="s">
        <v>4530</v>
      </c>
      <c r="D367" s="5" t="s">
        <v>176</v>
      </c>
      <c r="E367" s="5" t="s">
        <v>4191</v>
      </c>
      <c r="F367" s="5" t="s">
        <v>187</v>
      </c>
    </row>
    <row r="368" spans="2:6" ht="24.75" customHeight="1">
      <c r="B368" s="42">
        <v>213</v>
      </c>
      <c r="C368" s="5" t="s">
        <v>4531</v>
      </c>
      <c r="D368" s="5" t="s">
        <v>176</v>
      </c>
      <c r="E368" s="5" t="s">
        <v>4191</v>
      </c>
      <c r="F368" s="5" t="s">
        <v>187</v>
      </c>
    </row>
    <row r="369" spans="2:6" ht="24.75" customHeight="1">
      <c r="B369" s="42">
        <v>214</v>
      </c>
      <c r="C369" s="5" t="s">
        <v>4532</v>
      </c>
      <c r="D369" s="5" t="s">
        <v>176</v>
      </c>
      <c r="E369" s="5" t="s">
        <v>4191</v>
      </c>
      <c r="F369" s="5" t="s">
        <v>187</v>
      </c>
    </row>
    <row r="370" spans="2:6" ht="24.75" customHeight="1">
      <c r="B370" s="42">
        <v>215</v>
      </c>
      <c r="C370" s="5" t="s">
        <v>4533</v>
      </c>
      <c r="D370" s="5" t="s">
        <v>176</v>
      </c>
      <c r="E370" s="5" t="s">
        <v>4191</v>
      </c>
      <c r="F370" s="5" t="s">
        <v>187</v>
      </c>
    </row>
    <row r="371" spans="2:6" ht="24.75" customHeight="1">
      <c r="B371" s="42">
        <v>216</v>
      </c>
      <c r="C371" s="5" t="s">
        <v>4534</v>
      </c>
      <c r="D371" s="5" t="s">
        <v>176</v>
      </c>
      <c r="E371" s="5" t="s">
        <v>4165</v>
      </c>
      <c r="F371" s="5" t="s">
        <v>187</v>
      </c>
    </row>
    <row r="372" spans="2:6" ht="24.75" customHeight="1">
      <c r="B372" s="42">
        <v>217</v>
      </c>
      <c r="C372" s="5" t="s">
        <v>4535</v>
      </c>
      <c r="D372" s="5" t="s">
        <v>176</v>
      </c>
      <c r="E372" s="5" t="s">
        <v>4191</v>
      </c>
      <c r="F372" s="5" t="s">
        <v>187</v>
      </c>
    </row>
    <row r="373" spans="2:6" ht="24.75" customHeight="1">
      <c r="B373" s="42">
        <v>218</v>
      </c>
      <c r="C373" s="5" t="s">
        <v>4536</v>
      </c>
      <c r="D373" s="5" t="s">
        <v>176</v>
      </c>
      <c r="E373" s="5" t="s">
        <v>4165</v>
      </c>
      <c r="F373" s="5" t="s">
        <v>187</v>
      </c>
    </row>
    <row r="374" spans="2:6" ht="24.75" customHeight="1">
      <c r="B374" s="42">
        <v>219</v>
      </c>
      <c r="C374" s="5" t="s">
        <v>4537</v>
      </c>
      <c r="D374" s="5" t="s">
        <v>176</v>
      </c>
      <c r="E374" s="5" t="s">
        <v>4165</v>
      </c>
      <c r="F374" s="5" t="s">
        <v>187</v>
      </c>
    </row>
    <row r="375" spans="2:6" ht="24.75" customHeight="1">
      <c r="B375" s="42">
        <v>220</v>
      </c>
      <c r="C375" s="5" t="s">
        <v>4538</v>
      </c>
      <c r="D375" s="5" t="s">
        <v>176</v>
      </c>
      <c r="E375" s="5" t="s">
        <v>4191</v>
      </c>
      <c r="F375" s="5" t="s">
        <v>187</v>
      </c>
    </row>
    <row r="376" spans="2:6" ht="24.75" customHeight="1">
      <c r="B376" s="42">
        <v>221</v>
      </c>
      <c r="C376" s="5" t="s">
        <v>4539</v>
      </c>
      <c r="D376" s="5" t="s">
        <v>176</v>
      </c>
      <c r="E376" s="5" t="s">
        <v>4191</v>
      </c>
      <c r="F376" s="5" t="s">
        <v>187</v>
      </c>
    </row>
    <row r="377" spans="2:6" ht="24.75" customHeight="1">
      <c r="B377" s="42">
        <v>222</v>
      </c>
      <c r="C377" s="5" t="s">
        <v>4540</v>
      </c>
      <c r="D377" s="5" t="s">
        <v>176</v>
      </c>
      <c r="E377" s="5" t="s">
        <v>4191</v>
      </c>
      <c r="F377" s="5" t="s">
        <v>187</v>
      </c>
    </row>
    <row r="378" spans="2:6" ht="24.75" customHeight="1">
      <c r="B378" s="42">
        <v>223</v>
      </c>
      <c r="C378" s="5" t="s">
        <v>4541</v>
      </c>
      <c r="D378" s="5" t="s">
        <v>176</v>
      </c>
      <c r="E378" s="5" t="s">
        <v>4191</v>
      </c>
      <c r="F378" s="5" t="s">
        <v>187</v>
      </c>
    </row>
    <row r="379" spans="2:6" ht="24.75" customHeight="1">
      <c r="B379" s="42">
        <v>224</v>
      </c>
      <c r="C379" s="5" t="s">
        <v>4542</v>
      </c>
      <c r="D379" s="5" t="s">
        <v>176</v>
      </c>
      <c r="E379" s="5" t="s">
        <v>4191</v>
      </c>
      <c r="F379" s="5" t="s">
        <v>187</v>
      </c>
    </row>
    <row r="380" spans="2:6" ht="24.75" customHeight="1">
      <c r="B380" s="42">
        <v>225</v>
      </c>
      <c r="C380" s="5" t="s">
        <v>4543</v>
      </c>
      <c r="D380" s="5" t="s">
        <v>176</v>
      </c>
      <c r="E380" s="5" t="s">
        <v>4191</v>
      </c>
      <c r="F380" s="5" t="s">
        <v>187</v>
      </c>
    </row>
    <row r="381" spans="2:6" ht="24.75" customHeight="1">
      <c r="B381" s="42">
        <v>226</v>
      </c>
      <c r="C381" s="5" t="s">
        <v>4544</v>
      </c>
      <c r="D381" s="5" t="s">
        <v>176</v>
      </c>
      <c r="E381" s="5" t="s">
        <v>4191</v>
      </c>
      <c r="F381" s="5" t="s">
        <v>187</v>
      </c>
    </row>
    <row r="382" spans="2:6" ht="24.75" customHeight="1">
      <c r="B382" s="42">
        <v>227</v>
      </c>
      <c r="C382" s="5" t="s">
        <v>4545</v>
      </c>
      <c r="D382" s="5" t="s">
        <v>176</v>
      </c>
      <c r="E382" s="5" t="s">
        <v>4191</v>
      </c>
      <c r="F382" s="5" t="s">
        <v>187</v>
      </c>
    </row>
    <row r="383" spans="2:6" ht="24.75" customHeight="1">
      <c r="B383" s="42">
        <v>228</v>
      </c>
      <c r="C383" s="5" t="s">
        <v>4546</v>
      </c>
      <c r="D383" s="5" t="s">
        <v>176</v>
      </c>
      <c r="E383" s="5" t="s">
        <v>4191</v>
      </c>
      <c r="F383" s="5" t="s">
        <v>187</v>
      </c>
    </row>
    <row r="384" spans="2:6" ht="24.75" customHeight="1">
      <c r="B384" s="42">
        <v>229</v>
      </c>
      <c r="C384" s="5" t="s">
        <v>4547</v>
      </c>
      <c r="D384" s="5" t="s">
        <v>176</v>
      </c>
      <c r="E384" s="5" t="s">
        <v>4191</v>
      </c>
      <c r="F384" s="5" t="s">
        <v>187</v>
      </c>
    </row>
    <row r="385" spans="2:6" ht="24.75" customHeight="1">
      <c r="B385" s="42">
        <v>230</v>
      </c>
      <c r="C385" s="5" t="s">
        <v>4548</v>
      </c>
      <c r="D385" s="5" t="s">
        <v>176</v>
      </c>
      <c r="E385" s="5" t="s">
        <v>4191</v>
      </c>
      <c r="F385" s="5" t="s">
        <v>187</v>
      </c>
    </row>
    <row r="386" spans="2:6" ht="24.75" customHeight="1">
      <c r="B386" s="42">
        <v>231</v>
      </c>
      <c r="C386" s="5" t="s">
        <v>4549</v>
      </c>
      <c r="D386" s="5" t="s">
        <v>176</v>
      </c>
      <c r="E386" s="5" t="s">
        <v>4191</v>
      </c>
      <c r="F386" s="5" t="s">
        <v>187</v>
      </c>
    </row>
    <row r="387" spans="2:6" ht="24.75" customHeight="1">
      <c r="B387" s="42">
        <v>232</v>
      </c>
      <c r="C387" s="5" t="s">
        <v>4550</v>
      </c>
      <c r="D387" s="5" t="s">
        <v>176</v>
      </c>
      <c r="E387" s="5" t="s">
        <v>4191</v>
      </c>
      <c r="F387" s="5" t="s">
        <v>187</v>
      </c>
    </row>
    <row r="388" spans="2:6" ht="24.75" customHeight="1">
      <c r="B388" s="42">
        <v>233</v>
      </c>
      <c r="C388" s="5" t="s">
        <v>4551</v>
      </c>
      <c r="D388" s="5" t="s">
        <v>176</v>
      </c>
      <c r="E388" s="5" t="s">
        <v>4191</v>
      </c>
      <c r="F388" s="5" t="s">
        <v>187</v>
      </c>
    </row>
    <row r="389" spans="2:6" ht="24.75" customHeight="1">
      <c r="B389" s="42">
        <v>234</v>
      </c>
      <c r="C389" s="5" t="s">
        <v>4552</v>
      </c>
      <c r="D389" s="5" t="s">
        <v>176</v>
      </c>
      <c r="E389" s="5" t="s">
        <v>4191</v>
      </c>
      <c r="F389" s="5" t="s">
        <v>187</v>
      </c>
    </row>
    <row r="390" spans="2:6" ht="24.75" customHeight="1">
      <c r="B390" s="42">
        <v>235</v>
      </c>
      <c r="C390" s="5" t="s">
        <v>4553</v>
      </c>
      <c r="D390" s="5" t="s">
        <v>176</v>
      </c>
      <c r="E390" s="5" t="s">
        <v>4191</v>
      </c>
      <c r="F390" s="5" t="s">
        <v>187</v>
      </c>
    </row>
    <row r="391" spans="2:6" ht="24.75" customHeight="1">
      <c r="B391" s="42">
        <v>236</v>
      </c>
      <c r="C391" s="5" t="s">
        <v>4554</v>
      </c>
      <c r="D391" s="5" t="s">
        <v>176</v>
      </c>
      <c r="E391" s="5" t="s">
        <v>4191</v>
      </c>
      <c r="F391" s="5" t="s">
        <v>187</v>
      </c>
    </row>
    <row r="392" spans="2:6" ht="24.75" customHeight="1">
      <c r="B392" s="42">
        <v>237</v>
      </c>
      <c r="C392" s="5" t="s">
        <v>4555</v>
      </c>
      <c r="D392" s="5" t="s">
        <v>176</v>
      </c>
      <c r="E392" s="5" t="s">
        <v>4191</v>
      </c>
      <c r="F392" s="5" t="s">
        <v>187</v>
      </c>
    </row>
    <row r="393" spans="2:6" ht="24.75" customHeight="1">
      <c r="B393" s="42">
        <v>238</v>
      </c>
      <c r="C393" s="5" t="s">
        <v>4556</v>
      </c>
      <c r="D393" s="5" t="s">
        <v>176</v>
      </c>
      <c r="E393" s="5" t="s">
        <v>4191</v>
      </c>
      <c r="F393" s="5" t="s">
        <v>187</v>
      </c>
    </row>
    <row r="394" spans="2:6" ht="24.75" customHeight="1">
      <c r="B394" s="42">
        <v>239</v>
      </c>
      <c r="C394" s="5" t="s">
        <v>4557</v>
      </c>
      <c r="D394" s="5" t="s">
        <v>176</v>
      </c>
      <c r="E394" s="5" t="s">
        <v>4165</v>
      </c>
      <c r="F394" s="5" t="s">
        <v>187</v>
      </c>
    </row>
    <row r="395" spans="2:6" ht="24.75" customHeight="1">
      <c r="B395" s="42">
        <v>240</v>
      </c>
      <c r="C395" s="5" t="s">
        <v>4558</v>
      </c>
      <c r="D395" s="5" t="s">
        <v>176</v>
      </c>
      <c r="E395" s="5" t="s">
        <v>4165</v>
      </c>
      <c r="F395" s="5" t="s">
        <v>187</v>
      </c>
    </row>
    <row r="396" spans="2:6" ht="24.75" customHeight="1">
      <c r="B396" s="42">
        <v>241</v>
      </c>
      <c r="C396" s="38" t="s">
        <v>4559</v>
      </c>
      <c r="D396" s="38" t="s">
        <v>176</v>
      </c>
      <c r="E396" s="38" t="s">
        <v>4165</v>
      </c>
      <c r="F396" s="38" t="s">
        <v>187</v>
      </c>
    </row>
    <row r="397" spans="2:6" ht="24.75" customHeight="1">
      <c r="B397" s="42">
        <v>242</v>
      </c>
      <c r="C397" s="38" t="s">
        <v>4560</v>
      </c>
      <c r="D397" s="38" t="s">
        <v>176</v>
      </c>
      <c r="E397" s="38" t="s">
        <v>4165</v>
      </c>
      <c r="F397" s="38" t="s">
        <v>187</v>
      </c>
    </row>
    <row r="398" spans="2:6" ht="24.75" customHeight="1">
      <c r="B398" s="42">
        <v>243</v>
      </c>
      <c r="C398" s="38" t="s">
        <v>4561</v>
      </c>
      <c r="D398" s="38" t="s">
        <v>176</v>
      </c>
      <c r="E398" s="38" t="s">
        <v>4165</v>
      </c>
      <c r="F398" s="38" t="s">
        <v>187</v>
      </c>
    </row>
    <row r="399" spans="2:6" ht="24.75" customHeight="1">
      <c r="B399" s="42">
        <v>244</v>
      </c>
      <c r="C399" s="5" t="s">
        <v>4562</v>
      </c>
      <c r="D399" s="5" t="s">
        <v>178</v>
      </c>
      <c r="E399" s="5" t="s">
        <v>4191</v>
      </c>
      <c r="F399" s="5" t="s">
        <v>185</v>
      </c>
    </row>
    <row r="400" spans="2:6" ht="24.75" customHeight="1">
      <c r="B400" s="42">
        <v>245</v>
      </c>
      <c r="C400" s="5" t="s">
        <v>4563</v>
      </c>
      <c r="D400" s="5" t="s">
        <v>178</v>
      </c>
      <c r="E400" s="5" t="s">
        <v>4191</v>
      </c>
      <c r="F400" s="5" t="s">
        <v>185</v>
      </c>
    </row>
    <row r="401" spans="2:6" ht="24.75" customHeight="1">
      <c r="B401" s="42">
        <v>246</v>
      </c>
      <c r="C401" s="5" t="s">
        <v>4564</v>
      </c>
      <c r="D401" s="5" t="s">
        <v>178</v>
      </c>
      <c r="E401" s="5" t="s">
        <v>4191</v>
      </c>
      <c r="F401" s="5" t="s">
        <v>187</v>
      </c>
    </row>
    <row r="402" spans="2:6" ht="24.75" customHeight="1">
      <c r="B402" s="42">
        <v>247</v>
      </c>
      <c r="C402" s="5" t="s">
        <v>4565</v>
      </c>
      <c r="D402" s="5" t="s">
        <v>178</v>
      </c>
      <c r="E402" s="5" t="s">
        <v>4191</v>
      </c>
      <c r="F402" s="5" t="s">
        <v>187</v>
      </c>
    </row>
    <row r="403" spans="2:6" ht="24.75" customHeight="1">
      <c r="B403" s="42">
        <v>248</v>
      </c>
      <c r="C403" s="5" t="s">
        <v>4566</v>
      </c>
      <c r="D403" s="5" t="s">
        <v>178</v>
      </c>
      <c r="E403" s="5" t="s">
        <v>4191</v>
      </c>
      <c r="F403" s="5" t="s">
        <v>187</v>
      </c>
    </row>
    <row r="404" spans="2:6" ht="24.75" customHeight="1">
      <c r="B404" s="42">
        <v>249</v>
      </c>
      <c r="C404" s="5" t="s">
        <v>4567</v>
      </c>
      <c r="D404" s="5" t="s">
        <v>178</v>
      </c>
      <c r="E404" s="5" t="s">
        <v>4191</v>
      </c>
      <c r="F404" s="5" t="s">
        <v>187</v>
      </c>
    </row>
    <row r="405" spans="2:6" ht="24.75" customHeight="1">
      <c r="B405" s="42">
        <v>250</v>
      </c>
      <c r="C405" s="5" t="s">
        <v>4568</v>
      </c>
      <c r="D405" s="5" t="s">
        <v>178</v>
      </c>
      <c r="E405" s="5" t="s">
        <v>4191</v>
      </c>
      <c r="F405" s="5" t="s">
        <v>187</v>
      </c>
    </row>
    <row r="406" spans="2:6" ht="24.75" customHeight="1">
      <c r="B406" s="42">
        <v>251</v>
      </c>
      <c r="C406" s="5" t="s">
        <v>4569</v>
      </c>
      <c r="D406" s="5" t="s">
        <v>178</v>
      </c>
      <c r="E406" s="5" t="s">
        <v>4191</v>
      </c>
      <c r="F406" s="5" t="s">
        <v>187</v>
      </c>
    </row>
    <row r="407" spans="2:6" ht="24.75" customHeight="1">
      <c r="B407" s="42">
        <v>252</v>
      </c>
      <c r="C407" s="5" t="s">
        <v>4570</v>
      </c>
      <c r="D407" s="5" t="s">
        <v>178</v>
      </c>
      <c r="E407" s="5" t="s">
        <v>4191</v>
      </c>
      <c r="F407" s="5" t="s">
        <v>187</v>
      </c>
    </row>
    <row r="408" spans="2:6" ht="24.75" customHeight="1">
      <c r="B408" s="42">
        <v>253</v>
      </c>
      <c r="C408" s="5" t="s">
        <v>4571</v>
      </c>
      <c r="D408" s="5" t="s">
        <v>178</v>
      </c>
      <c r="E408" s="5" t="s">
        <v>4191</v>
      </c>
      <c r="F408" s="5" t="s">
        <v>187</v>
      </c>
    </row>
    <row r="409" spans="2:6" ht="24.75" customHeight="1">
      <c r="B409" s="42">
        <v>254</v>
      </c>
      <c r="C409" s="5" t="s">
        <v>4572</v>
      </c>
      <c r="D409" s="5" t="s">
        <v>178</v>
      </c>
      <c r="E409" s="5" t="s">
        <v>4191</v>
      </c>
      <c r="F409" s="5" t="s">
        <v>187</v>
      </c>
    </row>
    <row r="410" spans="2:6" ht="24.75" customHeight="1">
      <c r="B410" s="42">
        <v>255</v>
      </c>
      <c r="C410" s="5" t="s">
        <v>4573</v>
      </c>
      <c r="D410" s="5" t="s">
        <v>178</v>
      </c>
      <c r="E410" s="5" t="s">
        <v>4191</v>
      </c>
      <c r="F410" s="5" t="s">
        <v>187</v>
      </c>
    </row>
    <row r="411" spans="2:6" ht="24.75" customHeight="1">
      <c r="B411" s="42">
        <v>256</v>
      </c>
      <c r="C411" s="5" t="s">
        <v>4574</v>
      </c>
      <c r="D411" s="5" t="s">
        <v>178</v>
      </c>
      <c r="E411" s="5" t="s">
        <v>4191</v>
      </c>
      <c r="F411" s="5" t="s">
        <v>187</v>
      </c>
    </row>
    <row r="412" spans="2:6" ht="24.75" customHeight="1">
      <c r="B412" s="42">
        <v>257</v>
      </c>
      <c r="C412" s="5" t="s">
        <v>4575</v>
      </c>
      <c r="D412" s="5" t="s">
        <v>178</v>
      </c>
      <c r="E412" s="5" t="s">
        <v>4191</v>
      </c>
      <c r="F412" s="5" t="s">
        <v>187</v>
      </c>
    </row>
    <row r="413" spans="2:6" ht="24.75" customHeight="1">
      <c r="B413" s="42">
        <v>258</v>
      </c>
      <c r="C413" s="5" t="s">
        <v>4576</v>
      </c>
      <c r="D413" s="5" t="s">
        <v>178</v>
      </c>
      <c r="E413" s="5" t="s">
        <v>4191</v>
      </c>
      <c r="F413" s="5" t="s">
        <v>187</v>
      </c>
    </row>
    <row r="414" spans="2:6" ht="24.75" customHeight="1">
      <c r="B414" s="42">
        <v>259</v>
      </c>
      <c r="C414" s="5" t="s">
        <v>4577</v>
      </c>
      <c r="D414" s="5" t="s">
        <v>4578</v>
      </c>
      <c r="E414" s="5" t="s">
        <v>4191</v>
      </c>
      <c r="F414" s="5" t="s">
        <v>185</v>
      </c>
    </row>
    <row r="415" spans="2:6" ht="24.75" customHeight="1">
      <c r="B415" s="42">
        <v>260</v>
      </c>
      <c r="C415" s="5" t="s">
        <v>4579</v>
      </c>
      <c r="D415" s="5" t="s">
        <v>178</v>
      </c>
      <c r="E415" s="5" t="s">
        <v>4191</v>
      </c>
      <c r="F415" s="5" t="s">
        <v>187</v>
      </c>
    </row>
    <row r="416" spans="2:6" ht="24.75" customHeight="1">
      <c r="B416" s="42">
        <v>261</v>
      </c>
      <c r="C416" s="5" t="s">
        <v>4580</v>
      </c>
      <c r="D416" s="5" t="s">
        <v>178</v>
      </c>
      <c r="E416" s="5" t="s">
        <v>4191</v>
      </c>
      <c r="F416" s="5" t="s">
        <v>187</v>
      </c>
    </row>
    <row r="417" spans="2:6" ht="24.75" customHeight="1">
      <c r="B417" s="42">
        <v>262</v>
      </c>
      <c r="C417" s="5" t="s">
        <v>4581</v>
      </c>
      <c r="D417" s="5" t="s">
        <v>178</v>
      </c>
      <c r="E417" s="5" t="s">
        <v>4191</v>
      </c>
      <c r="F417" s="5" t="s">
        <v>187</v>
      </c>
    </row>
    <row r="418" spans="2:6" ht="24.75" customHeight="1">
      <c r="B418" s="42">
        <v>263</v>
      </c>
      <c r="C418" s="5" t="s">
        <v>4582</v>
      </c>
      <c r="D418" s="5" t="s">
        <v>178</v>
      </c>
      <c r="E418" s="5" t="s">
        <v>4191</v>
      </c>
      <c r="F418" s="5" t="s">
        <v>187</v>
      </c>
    </row>
    <row r="419" spans="2:6" ht="24.75" customHeight="1">
      <c r="B419" s="42">
        <v>264</v>
      </c>
      <c r="C419" s="5" t="s">
        <v>4583</v>
      </c>
      <c r="D419" s="5" t="s">
        <v>178</v>
      </c>
      <c r="E419" s="5" t="s">
        <v>4191</v>
      </c>
      <c r="F419" s="5" t="s">
        <v>187</v>
      </c>
    </row>
    <row r="420" spans="2:6" ht="24.75" customHeight="1">
      <c r="B420" s="42">
        <v>265</v>
      </c>
      <c r="C420" s="5" t="s">
        <v>4584</v>
      </c>
      <c r="D420" s="5" t="s">
        <v>178</v>
      </c>
      <c r="E420" s="5" t="s">
        <v>4191</v>
      </c>
      <c r="F420" s="5" t="s">
        <v>187</v>
      </c>
    </row>
    <row r="421" spans="2:6" ht="24.75" customHeight="1">
      <c r="B421" s="42">
        <v>266</v>
      </c>
      <c r="C421" s="5" t="s">
        <v>4585</v>
      </c>
      <c r="D421" s="5" t="s">
        <v>178</v>
      </c>
      <c r="E421" s="5" t="s">
        <v>4191</v>
      </c>
      <c r="F421" s="5" t="s">
        <v>187</v>
      </c>
    </row>
    <row r="422" spans="2:6" ht="24.75" customHeight="1">
      <c r="B422" s="42">
        <v>267</v>
      </c>
      <c r="C422" s="5" t="s">
        <v>4586</v>
      </c>
      <c r="D422" s="5" t="s">
        <v>178</v>
      </c>
      <c r="E422" s="5" t="s">
        <v>4191</v>
      </c>
      <c r="F422" s="5" t="s">
        <v>187</v>
      </c>
    </row>
    <row r="423" spans="2:6" ht="24.75" customHeight="1">
      <c r="B423" s="42">
        <v>268</v>
      </c>
      <c r="C423" s="5" t="s">
        <v>4587</v>
      </c>
      <c r="D423" s="5" t="s">
        <v>178</v>
      </c>
      <c r="E423" s="5" t="s">
        <v>4191</v>
      </c>
      <c r="F423" s="5" t="s">
        <v>187</v>
      </c>
    </row>
    <row r="424" spans="2:6" ht="24.75" customHeight="1">
      <c r="B424" s="42">
        <v>269</v>
      </c>
      <c r="C424" s="5" t="s">
        <v>4588</v>
      </c>
      <c r="D424" s="5" t="s">
        <v>178</v>
      </c>
      <c r="E424" s="5" t="s">
        <v>4191</v>
      </c>
      <c r="F424" s="5" t="s">
        <v>185</v>
      </c>
    </row>
    <row r="425" spans="2:6" ht="24.75" customHeight="1">
      <c r="B425" s="42">
        <v>270</v>
      </c>
      <c r="C425" s="5" t="s">
        <v>4589</v>
      </c>
      <c r="D425" s="5" t="s">
        <v>178</v>
      </c>
      <c r="E425" s="5" t="s">
        <v>4191</v>
      </c>
      <c r="F425" s="5" t="s">
        <v>187</v>
      </c>
    </row>
    <row r="426" spans="2:6" ht="24.75" customHeight="1">
      <c r="B426" s="42">
        <v>271</v>
      </c>
      <c r="C426" s="5" t="s">
        <v>4590</v>
      </c>
      <c r="D426" s="5" t="s">
        <v>178</v>
      </c>
      <c r="E426" s="5" t="s">
        <v>4191</v>
      </c>
      <c r="F426" s="5" t="s">
        <v>185</v>
      </c>
    </row>
    <row r="427" spans="2:6" ht="24.75" customHeight="1">
      <c r="B427" s="42">
        <v>272</v>
      </c>
      <c r="C427" s="5" t="s">
        <v>4591</v>
      </c>
      <c r="D427" s="5" t="s">
        <v>178</v>
      </c>
      <c r="E427" s="5" t="s">
        <v>4191</v>
      </c>
      <c r="F427" s="5" t="s">
        <v>185</v>
      </c>
    </row>
    <row r="428" spans="2:6" ht="24.75" customHeight="1">
      <c r="B428" s="42">
        <v>273</v>
      </c>
      <c r="C428" s="5" t="s">
        <v>4592</v>
      </c>
      <c r="D428" s="5" t="s">
        <v>178</v>
      </c>
      <c r="E428" s="5" t="s">
        <v>4191</v>
      </c>
      <c r="F428" s="5" t="s">
        <v>185</v>
      </c>
    </row>
    <row r="429" spans="2:6" ht="24.75" customHeight="1">
      <c r="B429" s="42">
        <v>274</v>
      </c>
      <c r="C429" s="5" t="s">
        <v>4593</v>
      </c>
      <c r="D429" s="5" t="s">
        <v>178</v>
      </c>
      <c r="E429" s="5" t="s">
        <v>4191</v>
      </c>
      <c r="F429" s="5" t="s">
        <v>187</v>
      </c>
    </row>
    <row r="430" spans="2:6" ht="24.75" customHeight="1">
      <c r="B430" s="42">
        <v>275</v>
      </c>
      <c r="C430" s="5" t="s">
        <v>4594</v>
      </c>
      <c r="D430" s="5" t="s">
        <v>178</v>
      </c>
      <c r="E430" s="5" t="s">
        <v>4191</v>
      </c>
      <c r="F430" s="5" t="s">
        <v>185</v>
      </c>
    </row>
    <row r="431" spans="2:6" ht="24.75" customHeight="1">
      <c r="B431" s="42">
        <v>276</v>
      </c>
      <c r="C431" s="5" t="s">
        <v>4595</v>
      </c>
      <c r="D431" s="5" t="s">
        <v>178</v>
      </c>
      <c r="E431" s="5" t="s">
        <v>4191</v>
      </c>
      <c r="F431" s="5" t="s">
        <v>187</v>
      </c>
    </row>
    <row r="432" spans="2:6" ht="24.75" customHeight="1">
      <c r="B432" s="42">
        <v>277</v>
      </c>
      <c r="C432" s="5" t="s">
        <v>4596</v>
      </c>
      <c r="D432" s="5" t="s">
        <v>178</v>
      </c>
      <c r="E432" s="5" t="s">
        <v>4167</v>
      </c>
      <c r="F432" s="5" t="s">
        <v>185</v>
      </c>
    </row>
    <row r="433" spans="2:6" ht="24.75" customHeight="1">
      <c r="B433" s="42">
        <v>278</v>
      </c>
      <c r="C433" s="5" t="s">
        <v>4597</v>
      </c>
      <c r="D433" s="5" t="s">
        <v>178</v>
      </c>
      <c r="E433" s="5" t="s">
        <v>4191</v>
      </c>
      <c r="F433" s="5" t="s">
        <v>187</v>
      </c>
    </row>
    <row r="434" spans="2:6" ht="24.75" customHeight="1">
      <c r="B434" s="42">
        <v>279</v>
      </c>
      <c r="C434" s="5" t="s">
        <v>4598</v>
      </c>
      <c r="D434" s="5" t="s">
        <v>178</v>
      </c>
      <c r="E434" s="5" t="s">
        <v>4191</v>
      </c>
      <c r="F434" s="5" t="s">
        <v>185</v>
      </c>
    </row>
    <row r="435" spans="2:6" ht="24.75" customHeight="1">
      <c r="B435" s="42">
        <v>280</v>
      </c>
      <c r="C435" s="5" t="s">
        <v>4599</v>
      </c>
      <c r="D435" s="5" t="s">
        <v>178</v>
      </c>
      <c r="E435" s="5" t="s">
        <v>4167</v>
      </c>
      <c r="F435" s="5" t="s">
        <v>185</v>
      </c>
    </row>
    <row r="436" spans="2:6" ht="24.75" customHeight="1">
      <c r="B436" s="42">
        <v>281</v>
      </c>
      <c r="C436" s="5" t="s">
        <v>4600</v>
      </c>
      <c r="D436" s="5" t="s">
        <v>178</v>
      </c>
      <c r="E436" s="5" t="s">
        <v>4191</v>
      </c>
      <c r="F436" s="5" t="s">
        <v>187</v>
      </c>
    </row>
    <row r="437" spans="2:6" ht="24.75" customHeight="1">
      <c r="B437" s="42">
        <v>282</v>
      </c>
      <c r="C437" s="5" t="s">
        <v>4601</v>
      </c>
      <c r="D437" s="5" t="s">
        <v>178</v>
      </c>
      <c r="E437" s="5" t="s">
        <v>4191</v>
      </c>
      <c r="F437" s="5" t="s">
        <v>185</v>
      </c>
    </row>
    <row r="438" spans="2:6" ht="24.75" customHeight="1">
      <c r="B438" s="42">
        <v>283</v>
      </c>
      <c r="C438" s="5" t="s">
        <v>4602</v>
      </c>
      <c r="D438" s="5" t="s">
        <v>178</v>
      </c>
      <c r="E438" s="5" t="s">
        <v>4191</v>
      </c>
      <c r="F438" s="5" t="s">
        <v>185</v>
      </c>
    </row>
    <row r="439" spans="2:6" ht="24.75" customHeight="1">
      <c r="B439" s="42">
        <v>284</v>
      </c>
      <c r="C439" s="5" t="s">
        <v>4603</v>
      </c>
      <c r="D439" s="5" t="s">
        <v>178</v>
      </c>
      <c r="E439" s="5" t="s">
        <v>4191</v>
      </c>
      <c r="F439" s="5" t="s">
        <v>185</v>
      </c>
    </row>
    <row r="440" spans="2:6" ht="24.75" customHeight="1">
      <c r="B440" s="42">
        <v>285</v>
      </c>
      <c r="C440" s="5" t="s">
        <v>4604</v>
      </c>
      <c r="D440" s="5" t="s">
        <v>178</v>
      </c>
      <c r="E440" s="5" t="s">
        <v>4167</v>
      </c>
      <c r="F440" s="5" t="s">
        <v>185</v>
      </c>
    </row>
    <row r="441" spans="2:6" ht="24.75" customHeight="1">
      <c r="B441" s="42">
        <v>286</v>
      </c>
      <c r="C441" s="5" t="s">
        <v>4605</v>
      </c>
      <c r="D441" s="5" t="s">
        <v>178</v>
      </c>
      <c r="E441" s="5" t="s">
        <v>4191</v>
      </c>
      <c r="F441" s="5" t="s">
        <v>187</v>
      </c>
    </row>
    <row r="442" spans="2:6" ht="24.75" customHeight="1">
      <c r="B442" s="42">
        <v>287</v>
      </c>
      <c r="C442" s="5" t="s">
        <v>4606</v>
      </c>
      <c r="D442" s="5" t="s">
        <v>178</v>
      </c>
      <c r="E442" s="5" t="s">
        <v>4167</v>
      </c>
      <c r="F442" s="5" t="s">
        <v>185</v>
      </c>
    </row>
    <row r="443" spans="2:6" ht="24.75" customHeight="1">
      <c r="B443" s="42">
        <v>288</v>
      </c>
      <c r="C443" s="5" t="s">
        <v>4607</v>
      </c>
      <c r="D443" s="5" t="s">
        <v>178</v>
      </c>
      <c r="E443" s="5" t="s">
        <v>4167</v>
      </c>
      <c r="F443" s="5" t="s">
        <v>185</v>
      </c>
    </row>
    <row r="444" spans="2:6" ht="24.75" customHeight="1">
      <c r="B444" s="42">
        <v>289</v>
      </c>
      <c r="C444" s="5" t="s">
        <v>4608</v>
      </c>
      <c r="D444" s="5" t="s">
        <v>178</v>
      </c>
      <c r="E444" s="5" t="s">
        <v>4167</v>
      </c>
      <c r="F444" s="5" t="s">
        <v>185</v>
      </c>
    </row>
    <row r="445" spans="2:6" ht="24.75" customHeight="1">
      <c r="B445" s="42">
        <v>290</v>
      </c>
      <c r="C445" s="5" t="s">
        <v>4609</v>
      </c>
      <c r="D445" s="5" t="s">
        <v>178</v>
      </c>
      <c r="E445" s="5" t="s">
        <v>4167</v>
      </c>
      <c r="F445" s="5" t="s">
        <v>185</v>
      </c>
    </row>
    <row r="446" spans="2:6" ht="24.75" customHeight="1">
      <c r="B446" s="42">
        <v>291</v>
      </c>
      <c r="C446" s="5" t="s">
        <v>4610</v>
      </c>
      <c r="D446" s="5" t="s">
        <v>178</v>
      </c>
      <c r="E446" s="5" t="s">
        <v>4167</v>
      </c>
      <c r="F446" s="5" t="s">
        <v>185</v>
      </c>
    </row>
    <row r="447" spans="2:6" ht="24.75" customHeight="1">
      <c r="B447" s="42">
        <v>292</v>
      </c>
      <c r="C447" s="5" t="s">
        <v>4611</v>
      </c>
      <c r="D447" s="5" t="s">
        <v>178</v>
      </c>
      <c r="E447" s="5" t="s">
        <v>4167</v>
      </c>
      <c r="F447" s="5" t="s">
        <v>185</v>
      </c>
    </row>
    <row r="448" spans="2:6" ht="24.75" customHeight="1">
      <c r="B448" s="42">
        <v>293</v>
      </c>
      <c r="C448" s="5" t="s">
        <v>4612</v>
      </c>
      <c r="D448" s="5" t="s">
        <v>178</v>
      </c>
      <c r="E448" s="5" t="s">
        <v>4167</v>
      </c>
      <c r="F448" s="5" t="s">
        <v>185</v>
      </c>
    </row>
    <row r="449" spans="2:6" ht="24.75" customHeight="1">
      <c r="B449" s="42">
        <v>294</v>
      </c>
      <c r="C449" s="5" t="s">
        <v>4613</v>
      </c>
      <c r="D449" s="5" t="s">
        <v>178</v>
      </c>
      <c r="E449" s="5" t="s">
        <v>4191</v>
      </c>
      <c r="F449" s="5" t="s">
        <v>187</v>
      </c>
    </row>
    <row r="450" spans="2:6" ht="24.75" customHeight="1">
      <c r="B450" s="42">
        <v>295</v>
      </c>
      <c r="C450" s="5" t="s">
        <v>4614</v>
      </c>
      <c r="D450" s="5" t="s">
        <v>178</v>
      </c>
      <c r="E450" s="5" t="s">
        <v>4191</v>
      </c>
      <c r="F450" s="5" t="s">
        <v>187</v>
      </c>
    </row>
    <row r="451" spans="2:6" ht="24.75" customHeight="1">
      <c r="B451" s="42">
        <v>296</v>
      </c>
      <c r="C451" s="5" t="s">
        <v>4615</v>
      </c>
      <c r="D451" s="5" t="s">
        <v>178</v>
      </c>
      <c r="E451" s="5" t="s">
        <v>4191</v>
      </c>
      <c r="F451" s="5" t="s">
        <v>187</v>
      </c>
    </row>
    <row r="452" spans="2:6" ht="24.75" customHeight="1">
      <c r="B452" s="42">
        <v>297</v>
      </c>
      <c r="C452" s="5" t="s">
        <v>4616</v>
      </c>
      <c r="D452" s="5" t="s">
        <v>178</v>
      </c>
      <c r="E452" s="5" t="s">
        <v>4167</v>
      </c>
      <c r="F452" s="5" t="s">
        <v>185</v>
      </c>
    </row>
    <row r="453" spans="2:6" ht="24.75" customHeight="1">
      <c r="B453" s="42">
        <v>298</v>
      </c>
      <c r="C453" s="5" t="s">
        <v>4617</v>
      </c>
      <c r="D453" s="5" t="s">
        <v>178</v>
      </c>
      <c r="E453" s="5" t="s">
        <v>4167</v>
      </c>
      <c r="F453" s="5" t="s">
        <v>185</v>
      </c>
    </row>
    <row r="454" spans="2:6" ht="24.75" customHeight="1">
      <c r="B454" s="42">
        <v>299</v>
      </c>
      <c r="C454" s="5" t="s">
        <v>4618</v>
      </c>
      <c r="D454" s="5" t="s">
        <v>178</v>
      </c>
      <c r="E454" s="5" t="s">
        <v>4167</v>
      </c>
      <c r="F454" s="5" t="s">
        <v>185</v>
      </c>
    </row>
    <row r="455" spans="2:6" ht="24.75" customHeight="1">
      <c r="B455" s="42">
        <v>300</v>
      </c>
      <c r="C455" s="5" t="s">
        <v>4619</v>
      </c>
      <c r="D455" s="5" t="s">
        <v>178</v>
      </c>
      <c r="E455" s="5" t="s">
        <v>4167</v>
      </c>
      <c r="F455" s="5" t="s">
        <v>185</v>
      </c>
    </row>
    <row r="456" spans="2:6" ht="24.75" customHeight="1">
      <c r="B456" s="42">
        <v>301</v>
      </c>
      <c r="C456" s="5" t="s">
        <v>4620</v>
      </c>
      <c r="D456" s="5" t="s">
        <v>178</v>
      </c>
      <c r="E456" s="5" t="s">
        <v>4226</v>
      </c>
      <c r="F456" s="5" t="s">
        <v>185</v>
      </c>
    </row>
    <row r="457" spans="2:6" ht="24.75" customHeight="1">
      <c r="B457" s="42">
        <v>302</v>
      </c>
      <c r="C457" s="5" t="s">
        <v>4621</v>
      </c>
      <c r="D457" s="5" t="s">
        <v>178</v>
      </c>
      <c r="E457" s="5" t="s">
        <v>4167</v>
      </c>
      <c r="F457" s="5" t="s">
        <v>185</v>
      </c>
    </row>
    <row r="458" spans="2:6" ht="24.75" customHeight="1">
      <c r="B458" s="42">
        <v>303</v>
      </c>
      <c r="C458" s="5" t="s">
        <v>4622</v>
      </c>
      <c r="D458" s="5" t="s">
        <v>178</v>
      </c>
      <c r="E458" s="5" t="s">
        <v>4226</v>
      </c>
      <c r="F458" s="5" t="s">
        <v>185</v>
      </c>
    </row>
    <row r="459" spans="2:6" ht="24.75" customHeight="1">
      <c r="B459" s="42">
        <v>304</v>
      </c>
      <c r="C459" s="38" t="s">
        <v>4623</v>
      </c>
      <c r="D459" s="38" t="s">
        <v>178</v>
      </c>
      <c r="E459" s="38" t="s">
        <v>4167</v>
      </c>
      <c r="F459" s="38" t="s">
        <v>185</v>
      </c>
    </row>
    <row r="460" spans="2:6" ht="24.75" customHeight="1">
      <c r="B460" s="42">
        <v>305</v>
      </c>
      <c r="C460" s="38" t="s">
        <v>4624</v>
      </c>
      <c r="D460" s="38" t="s">
        <v>178</v>
      </c>
      <c r="E460" s="38" t="s">
        <v>4226</v>
      </c>
      <c r="F460" s="38" t="s">
        <v>185</v>
      </c>
    </row>
    <row r="461" spans="2:6" ht="24.75" customHeight="1">
      <c r="B461" s="42">
        <v>306</v>
      </c>
      <c r="C461" s="38" t="s">
        <v>4625</v>
      </c>
      <c r="D461" s="38" t="s">
        <v>178</v>
      </c>
      <c r="E461" s="38" t="s">
        <v>4167</v>
      </c>
      <c r="F461" s="38" t="s">
        <v>185</v>
      </c>
    </row>
    <row r="462" spans="2:6" ht="24.75" customHeight="1">
      <c r="B462" s="42">
        <v>307</v>
      </c>
      <c r="C462" s="38" t="s">
        <v>4626</v>
      </c>
      <c r="D462" s="38" t="s">
        <v>178</v>
      </c>
      <c r="E462" s="38" t="s">
        <v>4191</v>
      </c>
      <c r="F462" s="38" t="s">
        <v>185</v>
      </c>
    </row>
    <row r="463" spans="2:6" ht="24.75" customHeight="1">
      <c r="B463" s="42">
        <v>308</v>
      </c>
      <c r="C463" s="5" t="s">
        <v>4627</v>
      </c>
      <c r="D463" s="5" t="s">
        <v>4628</v>
      </c>
      <c r="E463" s="5" t="s">
        <v>4167</v>
      </c>
      <c r="F463" s="5" t="s">
        <v>193</v>
      </c>
    </row>
    <row r="464" spans="2:6" ht="24.75" customHeight="1">
      <c r="B464" s="42">
        <v>309</v>
      </c>
      <c r="C464" s="5" t="s">
        <v>4629</v>
      </c>
      <c r="D464" s="5" t="s">
        <v>4628</v>
      </c>
      <c r="E464" s="5" t="s">
        <v>4167</v>
      </c>
      <c r="F464" s="5" t="s">
        <v>193</v>
      </c>
    </row>
    <row r="465" spans="2:6" ht="24.75" customHeight="1">
      <c r="B465" s="42">
        <v>310</v>
      </c>
      <c r="C465" s="5" t="s">
        <v>4630</v>
      </c>
      <c r="D465" s="5" t="s">
        <v>4628</v>
      </c>
      <c r="E465" s="5" t="s">
        <v>4167</v>
      </c>
      <c r="F465" s="5" t="s">
        <v>193</v>
      </c>
    </row>
    <row r="466" spans="2:6" ht="24.75" customHeight="1">
      <c r="B466" s="42">
        <v>311</v>
      </c>
      <c r="C466" s="5" t="s">
        <v>4631</v>
      </c>
      <c r="D466" s="5" t="s">
        <v>4628</v>
      </c>
      <c r="E466" s="5" t="s">
        <v>4167</v>
      </c>
      <c r="F466" s="5" t="s">
        <v>193</v>
      </c>
    </row>
    <row r="467" spans="2:6" ht="24.75" customHeight="1">
      <c r="B467" s="42">
        <v>312</v>
      </c>
      <c r="C467" s="5" t="s">
        <v>4632</v>
      </c>
      <c r="D467" s="5" t="s">
        <v>4628</v>
      </c>
      <c r="E467" s="5" t="s">
        <v>4167</v>
      </c>
      <c r="F467" s="5" t="s">
        <v>193</v>
      </c>
    </row>
    <row r="468" spans="2:6" ht="24.75" customHeight="1">
      <c r="B468" s="42">
        <v>313</v>
      </c>
      <c r="C468" s="5" t="s">
        <v>4633</v>
      </c>
      <c r="D468" s="5" t="s">
        <v>4628</v>
      </c>
      <c r="E468" s="5" t="s">
        <v>4167</v>
      </c>
      <c r="F468" s="5" t="s">
        <v>193</v>
      </c>
    </row>
    <row r="469" spans="2:6" ht="24.75" customHeight="1">
      <c r="B469" s="42">
        <v>314</v>
      </c>
      <c r="C469" s="5" t="s">
        <v>4634</v>
      </c>
      <c r="D469" s="5" t="s">
        <v>4628</v>
      </c>
      <c r="E469" s="5" t="s">
        <v>4167</v>
      </c>
      <c r="F469" s="5" t="s">
        <v>193</v>
      </c>
    </row>
    <row r="470" spans="2:6" ht="24.75" customHeight="1">
      <c r="B470" s="42">
        <v>315</v>
      </c>
      <c r="C470" s="5" t="s">
        <v>4635</v>
      </c>
      <c r="D470" s="5" t="s">
        <v>4628</v>
      </c>
      <c r="E470" s="5" t="s">
        <v>4167</v>
      </c>
      <c r="F470" s="5" t="s">
        <v>193</v>
      </c>
    </row>
    <row r="471" spans="2:6" ht="24.75" customHeight="1">
      <c r="B471" s="42">
        <v>316</v>
      </c>
      <c r="C471" s="5" t="s">
        <v>4636</v>
      </c>
      <c r="D471" s="5" t="s">
        <v>4628</v>
      </c>
      <c r="E471" s="5" t="s">
        <v>4167</v>
      </c>
      <c r="F471" s="5" t="s">
        <v>193</v>
      </c>
    </row>
    <row r="472" spans="2:6" ht="24.75" customHeight="1">
      <c r="B472" s="42">
        <v>317</v>
      </c>
      <c r="C472" s="5" t="s">
        <v>4637</v>
      </c>
      <c r="D472" s="5" t="s">
        <v>4628</v>
      </c>
      <c r="E472" s="5" t="s">
        <v>4167</v>
      </c>
      <c r="F472" s="5" t="s">
        <v>193</v>
      </c>
    </row>
    <row r="473" spans="2:6" ht="24.75" customHeight="1">
      <c r="B473" s="42">
        <v>318</v>
      </c>
      <c r="C473" s="5" t="s">
        <v>4638</v>
      </c>
      <c r="D473" s="5" t="s">
        <v>4628</v>
      </c>
      <c r="E473" s="5" t="s">
        <v>4167</v>
      </c>
      <c r="F473" s="5" t="s">
        <v>193</v>
      </c>
    </row>
    <row r="474" spans="2:6" ht="24.75" customHeight="1">
      <c r="B474" s="42">
        <v>319</v>
      </c>
      <c r="C474" s="5" t="s">
        <v>4639</v>
      </c>
      <c r="D474" s="5" t="s">
        <v>4628</v>
      </c>
      <c r="E474" s="5" t="s">
        <v>4167</v>
      </c>
      <c r="F474" s="5" t="s">
        <v>193</v>
      </c>
    </row>
    <row r="475" spans="2:6" ht="24.75" customHeight="1">
      <c r="B475" s="42">
        <v>320</v>
      </c>
      <c r="C475" s="5" t="s">
        <v>4640</v>
      </c>
      <c r="D475" s="5" t="s">
        <v>4628</v>
      </c>
      <c r="E475" s="5" t="s">
        <v>4167</v>
      </c>
      <c r="F475" s="5" t="s">
        <v>193</v>
      </c>
    </row>
    <row r="476" spans="2:6" ht="24.75" customHeight="1">
      <c r="B476" s="42">
        <v>321</v>
      </c>
      <c r="C476" s="5" t="s">
        <v>4641</v>
      </c>
      <c r="D476" s="5" t="s">
        <v>4628</v>
      </c>
      <c r="E476" s="5" t="s">
        <v>4167</v>
      </c>
      <c r="F476" s="5" t="s">
        <v>191</v>
      </c>
    </row>
    <row r="477" spans="2:6" ht="24.75" customHeight="1">
      <c r="B477" s="42">
        <v>322</v>
      </c>
      <c r="C477" s="5" t="s">
        <v>4642</v>
      </c>
      <c r="D477" s="5" t="s">
        <v>4628</v>
      </c>
      <c r="E477" s="5" t="s">
        <v>4167</v>
      </c>
      <c r="F477" s="5" t="s">
        <v>193</v>
      </c>
    </row>
    <row r="478" spans="2:6" ht="24.75" customHeight="1">
      <c r="B478" s="42">
        <v>323</v>
      </c>
      <c r="C478" s="5" t="s">
        <v>4643</v>
      </c>
      <c r="D478" s="5" t="s">
        <v>4628</v>
      </c>
      <c r="E478" s="5" t="s">
        <v>4167</v>
      </c>
      <c r="F478" s="5" t="s">
        <v>193</v>
      </c>
    </row>
    <row r="479" spans="2:6" ht="24.75" customHeight="1">
      <c r="B479" s="42">
        <v>324</v>
      </c>
      <c r="C479" s="5" t="s">
        <v>4644</v>
      </c>
      <c r="D479" s="5" t="s">
        <v>4628</v>
      </c>
      <c r="E479" s="5" t="s">
        <v>4167</v>
      </c>
      <c r="F479" s="5" t="s">
        <v>193</v>
      </c>
    </row>
    <row r="480" spans="2:6" ht="24.75" customHeight="1">
      <c r="B480" s="42">
        <v>325</v>
      </c>
      <c r="C480" s="5" t="s">
        <v>4645</v>
      </c>
      <c r="D480" s="5" t="s">
        <v>4628</v>
      </c>
      <c r="E480" s="5" t="s">
        <v>4167</v>
      </c>
      <c r="F480" s="5" t="s">
        <v>191</v>
      </c>
    </row>
    <row r="481" spans="2:6" ht="24.75" customHeight="1">
      <c r="B481" s="42">
        <v>326</v>
      </c>
      <c r="C481" s="5" t="s">
        <v>4646</v>
      </c>
      <c r="D481" s="5" t="s">
        <v>4628</v>
      </c>
      <c r="E481" s="5" t="s">
        <v>4167</v>
      </c>
      <c r="F481" s="5" t="s">
        <v>191</v>
      </c>
    </row>
    <row r="482" spans="2:6" ht="24.75" customHeight="1">
      <c r="B482" s="42">
        <v>327</v>
      </c>
      <c r="C482" s="5" t="s">
        <v>4647</v>
      </c>
      <c r="D482" s="5" t="s">
        <v>4628</v>
      </c>
      <c r="E482" s="5" t="s">
        <v>4167</v>
      </c>
      <c r="F482" s="5" t="s">
        <v>193</v>
      </c>
    </row>
    <row r="483" spans="2:6" ht="24.75" customHeight="1">
      <c r="B483" s="42">
        <v>328</v>
      </c>
      <c r="C483" s="5" t="s">
        <v>4431</v>
      </c>
      <c r="D483" s="5" t="s">
        <v>4628</v>
      </c>
      <c r="E483" s="5" t="s">
        <v>4167</v>
      </c>
      <c r="F483" s="5" t="s">
        <v>191</v>
      </c>
    </row>
    <row r="484" spans="2:6" ht="24.75" customHeight="1">
      <c r="B484" s="42">
        <v>329</v>
      </c>
      <c r="C484" s="5" t="s">
        <v>4648</v>
      </c>
      <c r="D484" s="5" t="s">
        <v>4628</v>
      </c>
      <c r="E484" s="5" t="s">
        <v>4167</v>
      </c>
      <c r="F484" s="5" t="s">
        <v>193</v>
      </c>
    </row>
    <row r="485" spans="2:6" ht="24.75" customHeight="1">
      <c r="B485" s="42">
        <v>330</v>
      </c>
      <c r="C485" s="5" t="s">
        <v>4649</v>
      </c>
      <c r="D485" s="5" t="s">
        <v>4628</v>
      </c>
      <c r="E485" s="5" t="s">
        <v>4167</v>
      </c>
      <c r="F485" s="5" t="s">
        <v>191</v>
      </c>
    </row>
    <row r="486" spans="2:6" ht="24.75" customHeight="1">
      <c r="B486" s="42">
        <v>331</v>
      </c>
      <c r="C486" s="5" t="s">
        <v>4650</v>
      </c>
      <c r="D486" s="5" t="s">
        <v>4628</v>
      </c>
      <c r="E486" s="5" t="s">
        <v>4167</v>
      </c>
      <c r="F486" s="5" t="s">
        <v>193</v>
      </c>
    </row>
    <row r="487" spans="2:6" ht="24.75" customHeight="1">
      <c r="B487" s="42">
        <v>332</v>
      </c>
      <c r="C487" s="5" t="s">
        <v>4651</v>
      </c>
      <c r="D487" s="5" t="s">
        <v>4628</v>
      </c>
      <c r="E487" s="5" t="s">
        <v>4167</v>
      </c>
      <c r="F487" s="5" t="s">
        <v>191</v>
      </c>
    </row>
    <row r="488" spans="2:6" ht="24.75" customHeight="1">
      <c r="B488" s="42">
        <v>333</v>
      </c>
      <c r="C488" s="5" t="s">
        <v>4652</v>
      </c>
      <c r="D488" s="5" t="s">
        <v>4628</v>
      </c>
      <c r="E488" s="5" t="s">
        <v>4167</v>
      </c>
      <c r="F488" s="5" t="s">
        <v>193</v>
      </c>
    </row>
    <row r="489" spans="2:6" ht="24.75" customHeight="1">
      <c r="B489" s="42">
        <v>334</v>
      </c>
      <c r="C489" s="5" t="s">
        <v>4653</v>
      </c>
      <c r="D489" s="5" t="s">
        <v>4628</v>
      </c>
      <c r="E489" s="5" t="s">
        <v>4167</v>
      </c>
      <c r="F489" s="5" t="s">
        <v>193</v>
      </c>
    </row>
    <row r="490" spans="2:6" ht="24.75" customHeight="1">
      <c r="B490" s="42">
        <v>335</v>
      </c>
      <c r="C490" s="5" t="s">
        <v>4654</v>
      </c>
      <c r="D490" s="5" t="s">
        <v>4628</v>
      </c>
      <c r="E490" s="5" t="s">
        <v>4167</v>
      </c>
      <c r="F490" s="5" t="s">
        <v>193</v>
      </c>
    </row>
    <row r="491" spans="2:6" ht="24.75" customHeight="1">
      <c r="B491" s="42">
        <v>336</v>
      </c>
      <c r="C491" s="5" t="s">
        <v>4508</v>
      </c>
      <c r="D491" s="5" t="s">
        <v>4628</v>
      </c>
      <c r="E491" s="5" t="s">
        <v>4167</v>
      </c>
      <c r="F491" s="5" t="s">
        <v>191</v>
      </c>
    </row>
    <row r="492" spans="2:6" ht="24.75" customHeight="1">
      <c r="B492" s="42">
        <v>337</v>
      </c>
      <c r="C492" s="5" t="s">
        <v>4655</v>
      </c>
      <c r="D492" s="5" t="s">
        <v>4628</v>
      </c>
      <c r="E492" s="5" t="s">
        <v>4167</v>
      </c>
      <c r="F492" s="5" t="s">
        <v>193</v>
      </c>
    </row>
    <row r="493" spans="2:6" ht="24.75" customHeight="1">
      <c r="B493" s="42">
        <v>338</v>
      </c>
      <c r="C493" s="5" t="s">
        <v>4656</v>
      </c>
      <c r="D493" s="5" t="s">
        <v>4628</v>
      </c>
      <c r="E493" s="5" t="s">
        <v>4167</v>
      </c>
      <c r="F493" s="5" t="s">
        <v>191</v>
      </c>
    </row>
    <row r="494" spans="2:6" ht="24.75" customHeight="1">
      <c r="B494" s="42">
        <v>339</v>
      </c>
      <c r="C494" s="5" t="s">
        <v>4657</v>
      </c>
      <c r="D494" s="5" t="s">
        <v>4628</v>
      </c>
      <c r="E494" s="5" t="s">
        <v>4167</v>
      </c>
      <c r="F494" s="5" t="s">
        <v>193</v>
      </c>
    </row>
    <row r="495" spans="2:6" ht="24.75" customHeight="1">
      <c r="B495" s="42">
        <v>340</v>
      </c>
      <c r="C495" s="5" t="s">
        <v>4658</v>
      </c>
      <c r="D495" s="5" t="s">
        <v>4628</v>
      </c>
      <c r="E495" s="5" t="s">
        <v>4167</v>
      </c>
      <c r="F495" s="5" t="s">
        <v>191</v>
      </c>
    </row>
    <row r="496" spans="2:6" ht="24.75" customHeight="1">
      <c r="B496" s="42">
        <v>341</v>
      </c>
      <c r="C496" s="5" t="s">
        <v>4659</v>
      </c>
      <c r="D496" s="5" t="s">
        <v>4628</v>
      </c>
      <c r="E496" s="5" t="s">
        <v>4167</v>
      </c>
      <c r="F496" s="5" t="s">
        <v>191</v>
      </c>
    </row>
    <row r="497" spans="2:6" ht="24.75" customHeight="1">
      <c r="B497" s="42">
        <v>342</v>
      </c>
      <c r="C497" s="5" t="s">
        <v>4660</v>
      </c>
      <c r="D497" s="5" t="s">
        <v>4628</v>
      </c>
      <c r="E497" s="5" t="s">
        <v>4167</v>
      </c>
      <c r="F497" s="5" t="s">
        <v>193</v>
      </c>
    </row>
    <row r="498" spans="2:6" ht="24.75" customHeight="1">
      <c r="B498" s="42">
        <v>343</v>
      </c>
      <c r="C498" s="5" t="s">
        <v>4661</v>
      </c>
      <c r="D498" s="5" t="s">
        <v>4628</v>
      </c>
      <c r="E498" s="5" t="s">
        <v>4167</v>
      </c>
      <c r="F498" s="5" t="s">
        <v>191</v>
      </c>
    </row>
    <row r="499" spans="2:6" ht="24.75" customHeight="1">
      <c r="B499" s="42">
        <v>344</v>
      </c>
      <c r="C499" s="5" t="s">
        <v>4662</v>
      </c>
      <c r="D499" s="5" t="s">
        <v>4628</v>
      </c>
      <c r="E499" s="5" t="s">
        <v>4167</v>
      </c>
      <c r="F499" s="5" t="s">
        <v>191</v>
      </c>
    </row>
    <row r="500" spans="2:6" ht="24.75" customHeight="1">
      <c r="B500" s="42">
        <v>345</v>
      </c>
      <c r="C500" s="5" t="s">
        <v>4663</v>
      </c>
      <c r="D500" s="5" t="s">
        <v>4628</v>
      </c>
      <c r="E500" s="5" t="s">
        <v>4167</v>
      </c>
      <c r="F500" s="5" t="s">
        <v>193</v>
      </c>
    </row>
    <row r="501" spans="2:6" ht="24.75" customHeight="1">
      <c r="B501" s="42">
        <v>346</v>
      </c>
      <c r="C501" s="5" t="s">
        <v>4664</v>
      </c>
      <c r="D501" s="5" t="s">
        <v>4628</v>
      </c>
      <c r="E501" s="5" t="s">
        <v>4167</v>
      </c>
      <c r="F501" s="5" t="s">
        <v>191</v>
      </c>
    </row>
    <row r="502" spans="2:6" ht="24.75" customHeight="1">
      <c r="B502" s="42">
        <v>347</v>
      </c>
      <c r="C502" s="5" t="s">
        <v>4665</v>
      </c>
      <c r="D502" s="5" t="s">
        <v>4628</v>
      </c>
      <c r="E502" s="5" t="s">
        <v>4167</v>
      </c>
      <c r="F502" s="5" t="s">
        <v>191</v>
      </c>
    </row>
    <row r="503" spans="2:6" ht="24.75" customHeight="1">
      <c r="B503" s="42">
        <v>348</v>
      </c>
      <c r="C503" s="5" t="s">
        <v>4666</v>
      </c>
      <c r="D503" s="5" t="s">
        <v>4628</v>
      </c>
      <c r="E503" s="5" t="s">
        <v>4167</v>
      </c>
      <c r="F503" s="5" t="s">
        <v>193</v>
      </c>
    </row>
    <row r="504" spans="2:6" ht="24.75" customHeight="1">
      <c r="B504" s="42">
        <v>349</v>
      </c>
      <c r="C504" s="5" t="s">
        <v>4667</v>
      </c>
      <c r="D504" s="5" t="s">
        <v>4628</v>
      </c>
      <c r="E504" s="5" t="s">
        <v>4167</v>
      </c>
      <c r="F504" s="5" t="s">
        <v>193</v>
      </c>
    </row>
    <row r="505" spans="2:6" ht="24.75" customHeight="1">
      <c r="B505" s="42">
        <v>350</v>
      </c>
      <c r="C505" s="5" t="s">
        <v>4668</v>
      </c>
      <c r="D505" s="5" t="s">
        <v>4628</v>
      </c>
      <c r="E505" s="5" t="s">
        <v>4167</v>
      </c>
      <c r="F505" s="5" t="s">
        <v>193</v>
      </c>
    </row>
    <row r="506" spans="2:6" ht="24.75" customHeight="1">
      <c r="B506" s="42">
        <v>351</v>
      </c>
      <c r="C506" s="5" t="s">
        <v>4669</v>
      </c>
      <c r="D506" s="5" t="s">
        <v>4628</v>
      </c>
      <c r="E506" s="5" t="s">
        <v>4167</v>
      </c>
      <c r="F506" s="5" t="s">
        <v>191</v>
      </c>
    </row>
    <row r="507" spans="2:6" ht="24.75" customHeight="1">
      <c r="B507" s="42">
        <v>352</v>
      </c>
      <c r="C507" s="5" t="s">
        <v>4670</v>
      </c>
      <c r="D507" s="5" t="s">
        <v>4628</v>
      </c>
      <c r="E507" s="5" t="s">
        <v>4167</v>
      </c>
      <c r="F507" s="5" t="s">
        <v>193</v>
      </c>
    </row>
    <row r="508" spans="2:6" ht="24.75" customHeight="1">
      <c r="B508" s="42">
        <v>353</v>
      </c>
      <c r="C508" s="5" t="s">
        <v>4671</v>
      </c>
      <c r="D508" s="5" t="s">
        <v>4628</v>
      </c>
      <c r="E508" s="5" t="s">
        <v>4167</v>
      </c>
      <c r="F508" s="5" t="s">
        <v>191</v>
      </c>
    </row>
    <row r="509" spans="2:6" ht="24.75" customHeight="1">
      <c r="B509" s="42">
        <v>354</v>
      </c>
      <c r="C509" s="5" t="s">
        <v>4672</v>
      </c>
      <c r="D509" s="5" t="s">
        <v>4628</v>
      </c>
      <c r="E509" s="5" t="s">
        <v>4167</v>
      </c>
      <c r="F509" s="5" t="s">
        <v>191</v>
      </c>
    </row>
    <row r="510" spans="2:6" ht="24.75" customHeight="1">
      <c r="B510" s="42">
        <v>355</v>
      </c>
      <c r="C510" s="5" t="s">
        <v>4673</v>
      </c>
      <c r="D510" s="5" t="s">
        <v>4628</v>
      </c>
      <c r="E510" s="5" t="s">
        <v>4167</v>
      </c>
      <c r="F510" s="5" t="s">
        <v>191</v>
      </c>
    </row>
    <row r="511" spans="2:6" ht="24.75" customHeight="1">
      <c r="B511" s="42">
        <v>356</v>
      </c>
      <c r="C511" s="5" t="s">
        <v>4674</v>
      </c>
      <c r="D511" s="5" t="s">
        <v>4628</v>
      </c>
      <c r="E511" s="5" t="s">
        <v>4167</v>
      </c>
      <c r="F511" s="5" t="s">
        <v>191</v>
      </c>
    </row>
    <row r="512" spans="2:6" ht="24.75" customHeight="1">
      <c r="B512" s="42">
        <v>357</v>
      </c>
      <c r="C512" s="5" t="s">
        <v>4675</v>
      </c>
      <c r="D512" s="5" t="s">
        <v>4628</v>
      </c>
      <c r="E512" s="5" t="s">
        <v>4167</v>
      </c>
      <c r="F512" s="5" t="s">
        <v>191</v>
      </c>
    </row>
    <row r="513" spans="2:6" ht="24.75" customHeight="1">
      <c r="B513" s="42">
        <v>358</v>
      </c>
      <c r="C513" s="5" t="s">
        <v>4676</v>
      </c>
      <c r="D513" s="5" t="s">
        <v>4628</v>
      </c>
      <c r="E513" s="5" t="s">
        <v>4167</v>
      </c>
      <c r="F513" s="5" t="s">
        <v>193</v>
      </c>
    </row>
    <row r="514" spans="2:6" ht="24.75" customHeight="1">
      <c r="B514" s="42">
        <v>359</v>
      </c>
      <c r="C514" s="5" t="s">
        <v>4677</v>
      </c>
      <c r="D514" s="5" t="s">
        <v>4628</v>
      </c>
      <c r="E514" s="5" t="s">
        <v>4167</v>
      </c>
      <c r="F514" s="5" t="s">
        <v>191</v>
      </c>
    </row>
    <row r="515" spans="2:6" ht="24.75" customHeight="1">
      <c r="B515" s="42">
        <v>360</v>
      </c>
      <c r="C515" s="5" t="s">
        <v>4678</v>
      </c>
      <c r="D515" s="5" t="s">
        <v>4628</v>
      </c>
      <c r="E515" s="5" t="s">
        <v>4167</v>
      </c>
      <c r="F515" s="5" t="s">
        <v>191</v>
      </c>
    </row>
    <row r="516" spans="2:6" ht="24.75" customHeight="1">
      <c r="B516" s="42">
        <v>361</v>
      </c>
      <c r="C516" s="5" t="s">
        <v>4679</v>
      </c>
      <c r="D516" s="5" t="s">
        <v>4628</v>
      </c>
      <c r="E516" s="5" t="s">
        <v>4167</v>
      </c>
      <c r="F516" s="5" t="s">
        <v>193</v>
      </c>
    </row>
    <row r="517" spans="2:6" ht="24.75" customHeight="1">
      <c r="B517" s="42">
        <v>362</v>
      </c>
      <c r="C517" s="5" t="s">
        <v>4680</v>
      </c>
      <c r="D517" s="5" t="s">
        <v>4628</v>
      </c>
      <c r="E517" s="5" t="s">
        <v>4167</v>
      </c>
      <c r="F517" s="5" t="s">
        <v>191</v>
      </c>
    </row>
    <row r="518" spans="2:6" ht="24.75" customHeight="1">
      <c r="B518" s="42">
        <v>363</v>
      </c>
      <c r="C518" s="5" t="s">
        <v>4681</v>
      </c>
      <c r="D518" s="5" t="s">
        <v>4682</v>
      </c>
      <c r="E518" s="5" t="s">
        <v>4165</v>
      </c>
      <c r="F518" s="5" t="s">
        <v>191</v>
      </c>
    </row>
    <row r="519" spans="2:6" ht="24.75" customHeight="1">
      <c r="B519" s="42">
        <v>364</v>
      </c>
      <c r="C519" s="5" t="s">
        <v>4683</v>
      </c>
      <c r="D519" s="5" t="s">
        <v>4682</v>
      </c>
      <c r="E519" s="5" t="s">
        <v>4191</v>
      </c>
      <c r="F519" s="5" t="s">
        <v>187</v>
      </c>
    </row>
    <row r="520" spans="2:6" ht="24.75" customHeight="1">
      <c r="B520" s="42">
        <v>365</v>
      </c>
      <c r="C520" s="5" t="s">
        <v>4684</v>
      </c>
      <c r="D520" s="5" t="s">
        <v>4682</v>
      </c>
      <c r="E520" s="5" t="s">
        <v>4305</v>
      </c>
      <c r="F520" s="5" t="s">
        <v>191</v>
      </c>
    </row>
    <row r="521" spans="2:6" ht="24.75" customHeight="1">
      <c r="B521" s="42">
        <v>366</v>
      </c>
      <c r="C521" s="5" t="s">
        <v>4685</v>
      </c>
      <c r="D521" s="5" t="s">
        <v>4682</v>
      </c>
      <c r="E521" s="5" t="s">
        <v>4165</v>
      </c>
      <c r="F521" s="5" t="s">
        <v>185</v>
      </c>
    </row>
    <row r="522" spans="2:6" ht="24.75" customHeight="1">
      <c r="B522" s="42">
        <v>367</v>
      </c>
      <c r="C522" s="5" t="s">
        <v>4686</v>
      </c>
      <c r="D522" s="5" t="s">
        <v>4687</v>
      </c>
      <c r="E522" s="5" t="s">
        <v>4165</v>
      </c>
      <c r="F522" s="5" t="s">
        <v>197</v>
      </c>
    </row>
    <row r="523" spans="2:6" ht="24.75" customHeight="1">
      <c r="B523" s="42">
        <v>368</v>
      </c>
      <c r="C523" s="5" t="s">
        <v>4688</v>
      </c>
      <c r="D523" s="5" t="s">
        <v>4687</v>
      </c>
      <c r="E523" s="5" t="s">
        <v>4167</v>
      </c>
      <c r="F523" s="5" t="s">
        <v>187</v>
      </c>
    </row>
    <row r="524" spans="2:6" ht="24.75" customHeight="1">
      <c r="B524" s="42">
        <v>369</v>
      </c>
      <c r="C524" s="38" t="s">
        <v>4689</v>
      </c>
      <c r="D524" s="38" t="s">
        <v>4687</v>
      </c>
      <c r="E524" s="38" t="s">
        <v>4165</v>
      </c>
      <c r="F524" s="38" t="s">
        <v>197</v>
      </c>
    </row>
    <row r="525" spans="2:6" ht="24.75" customHeight="1">
      <c r="B525" s="42">
        <v>370</v>
      </c>
      <c r="C525" s="38" t="s">
        <v>4690</v>
      </c>
      <c r="D525" s="38" t="s">
        <v>4687</v>
      </c>
      <c r="E525" s="38" t="s">
        <v>4165</v>
      </c>
      <c r="F525" s="38" t="s">
        <v>197</v>
      </c>
    </row>
    <row r="526" spans="2:6" ht="24.75" customHeight="1">
      <c r="B526" s="42">
        <v>371</v>
      </c>
      <c r="C526" s="5" t="s">
        <v>4691</v>
      </c>
      <c r="D526" s="5" t="s">
        <v>4692</v>
      </c>
      <c r="E526" s="5" t="s">
        <v>4165</v>
      </c>
      <c r="F526" s="5" t="s">
        <v>185</v>
      </c>
    </row>
    <row r="527" spans="2:6" ht="24.75" customHeight="1">
      <c r="B527" s="42">
        <v>372</v>
      </c>
      <c r="C527" s="5" t="s">
        <v>4693</v>
      </c>
      <c r="D527" s="5" t="s">
        <v>4692</v>
      </c>
      <c r="E527" s="5" t="s">
        <v>4165</v>
      </c>
      <c r="F527" s="5" t="s">
        <v>185</v>
      </c>
    </row>
    <row r="528" spans="2:6" ht="24.75" customHeight="1">
      <c r="B528" s="42">
        <v>373</v>
      </c>
      <c r="C528" s="5" t="s">
        <v>4694</v>
      </c>
      <c r="D528" s="5" t="s">
        <v>4692</v>
      </c>
      <c r="E528" s="5" t="s">
        <v>4165</v>
      </c>
      <c r="F528" s="5" t="s">
        <v>185</v>
      </c>
    </row>
    <row r="529" spans="2:6" ht="24.75" customHeight="1">
      <c r="B529" s="42">
        <v>374</v>
      </c>
      <c r="C529" s="5" t="s">
        <v>4695</v>
      </c>
      <c r="D529" s="5" t="s">
        <v>4692</v>
      </c>
      <c r="E529" s="5" t="s">
        <v>4165</v>
      </c>
      <c r="F529" s="5" t="s">
        <v>185</v>
      </c>
    </row>
    <row r="530" spans="2:6" ht="24.75" customHeight="1">
      <c r="B530" s="42">
        <v>375</v>
      </c>
      <c r="C530" s="5" t="s">
        <v>4696</v>
      </c>
      <c r="D530" s="5" t="s">
        <v>4692</v>
      </c>
      <c r="E530" s="5" t="s">
        <v>4165</v>
      </c>
      <c r="F530" s="5" t="s">
        <v>185</v>
      </c>
    </row>
    <row r="531" spans="2:6" ht="24.75" customHeight="1">
      <c r="B531" s="42">
        <v>376</v>
      </c>
      <c r="C531" s="5" t="s">
        <v>4697</v>
      </c>
      <c r="D531" s="5" t="s">
        <v>4692</v>
      </c>
      <c r="E531" s="5" t="s">
        <v>4165</v>
      </c>
      <c r="F531" s="5" t="s">
        <v>185</v>
      </c>
    </row>
    <row r="532" spans="2:6" ht="24.75" customHeight="1">
      <c r="B532" s="42">
        <v>377</v>
      </c>
      <c r="C532" s="5" t="s">
        <v>4698</v>
      </c>
      <c r="D532" s="5" t="s">
        <v>4692</v>
      </c>
      <c r="E532" s="5" t="s">
        <v>4165</v>
      </c>
      <c r="F532" s="5" t="s">
        <v>185</v>
      </c>
    </row>
    <row r="533" spans="2:6" ht="24.75" customHeight="1">
      <c r="B533" s="42">
        <v>378</v>
      </c>
      <c r="C533" s="5" t="s">
        <v>4699</v>
      </c>
      <c r="D533" s="5" t="s">
        <v>4692</v>
      </c>
      <c r="E533" s="5" t="s">
        <v>4165</v>
      </c>
      <c r="F533" s="5" t="s">
        <v>185</v>
      </c>
    </row>
    <row r="534" spans="2:6" ht="24.75" customHeight="1">
      <c r="B534" s="42">
        <v>379</v>
      </c>
      <c r="C534" s="5" t="s">
        <v>4700</v>
      </c>
      <c r="D534" s="5" t="s">
        <v>4701</v>
      </c>
      <c r="E534" s="5" t="s">
        <v>4191</v>
      </c>
      <c r="F534" s="5" t="s">
        <v>185</v>
      </c>
    </row>
    <row r="535" spans="2:6" ht="24.75" customHeight="1">
      <c r="B535" s="42">
        <v>380</v>
      </c>
      <c r="C535" s="5" t="s">
        <v>4702</v>
      </c>
      <c r="D535" s="5" t="s">
        <v>4701</v>
      </c>
      <c r="E535" s="5" t="s">
        <v>4191</v>
      </c>
      <c r="F535" s="5" t="s">
        <v>185</v>
      </c>
    </row>
    <row r="536" spans="2:6" ht="24.75" customHeight="1">
      <c r="B536" s="42">
        <v>381</v>
      </c>
      <c r="C536" s="5" t="s">
        <v>4703</v>
      </c>
      <c r="D536" s="5" t="s">
        <v>4701</v>
      </c>
      <c r="E536" s="5" t="s">
        <v>4165</v>
      </c>
      <c r="F536" s="5" t="s">
        <v>193</v>
      </c>
    </row>
    <row r="537" spans="2:6" ht="24.75" customHeight="1">
      <c r="B537" s="42">
        <v>382</v>
      </c>
      <c r="C537" s="5" t="s">
        <v>4704</v>
      </c>
      <c r="D537" s="5" t="s">
        <v>4701</v>
      </c>
      <c r="E537" s="5" t="s">
        <v>4165</v>
      </c>
      <c r="F537" s="5" t="s">
        <v>193</v>
      </c>
    </row>
    <row r="538" spans="2:6" ht="24.75" customHeight="1">
      <c r="B538" s="42">
        <v>383</v>
      </c>
      <c r="C538" s="5" t="s">
        <v>4705</v>
      </c>
      <c r="D538" s="5" t="s">
        <v>4701</v>
      </c>
      <c r="E538" s="5" t="s">
        <v>4191</v>
      </c>
      <c r="F538" s="5" t="s">
        <v>185</v>
      </c>
    </row>
    <row r="539" spans="2:6" ht="24.75" customHeight="1">
      <c r="B539" s="42">
        <v>384</v>
      </c>
      <c r="C539" s="5" t="s">
        <v>4706</v>
      </c>
      <c r="D539" s="5" t="s">
        <v>4701</v>
      </c>
      <c r="E539" s="5" t="s">
        <v>4165</v>
      </c>
      <c r="F539" s="5" t="s">
        <v>193</v>
      </c>
    </row>
    <row r="540" spans="2:6" ht="24.75" customHeight="1">
      <c r="B540" s="42">
        <v>385</v>
      </c>
      <c r="C540" s="5" t="s">
        <v>4707</v>
      </c>
      <c r="D540" s="5" t="s">
        <v>4701</v>
      </c>
      <c r="E540" s="5" t="s">
        <v>4165</v>
      </c>
      <c r="F540" s="5" t="s">
        <v>193</v>
      </c>
    </row>
    <row r="541" spans="2:6" ht="24.75" customHeight="1">
      <c r="B541" s="42">
        <v>386</v>
      </c>
      <c r="C541" s="5" t="s">
        <v>4708</v>
      </c>
      <c r="D541" s="5" t="s">
        <v>4701</v>
      </c>
      <c r="E541" s="5" t="s">
        <v>4165</v>
      </c>
      <c r="F541" s="5" t="s">
        <v>193</v>
      </c>
    </row>
    <row r="542" spans="2:6" ht="24.75" customHeight="1">
      <c r="B542" s="42">
        <v>387</v>
      </c>
      <c r="C542" s="5" t="s">
        <v>4709</v>
      </c>
      <c r="D542" s="5" t="s">
        <v>4701</v>
      </c>
      <c r="E542" s="5" t="s">
        <v>4165</v>
      </c>
      <c r="F542" s="5" t="s">
        <v>193</v>
      </c>
    </row>
    <row r="543" spans="2:6" ht="24.75" customHeight="1">
      <c r="B543" s="42">
        <v>388</v>
      </c>
      <c r="C543" s="5" t="s">
        <v>4710</v>
      </c>
      <c r="D543" s="5" t="s">
        <v>4701</v>
      </c>
      <c r="E543" s="5" t="s">
        <v>4165</v>
      </c>
      <c r="F543" s="5" t="s">
        <v>193</v>
      </c>
    </row>
    <row r="544" spans="2:6" ht="24.75" customHeight="1">
      <c r="B544" s="42">
        <v>389</v>
      </c>
      <c r="C544" s="5" t="s">
        <v>4711</v>
      </c>
      <c r="D544" s="5" t="s">
        <v>4701</v>
      </c>
      <c r="E544" s="5" t="s">
        <v>4165</v>
      </c>
      <c r="F544" s="5" t="s">
        <v>193</v>
      </c>
    </row>
    <row r="545" spans="2:6" ht="24.75" customHeight="1">
      <c r="B545" s="42">
        <v>390</v>
      </c>
      <c r="C545" s="5" t="s">
        <v>4712</v>
      </c>
      <c r="D545" s="5" t="s">
        <v>4701</v>
      </c>
      <c r="E545" s="5" t="s">
        <v>4165</v>
      </c>
      <c r="F545" s="5" t="s">
        <v>185</v>
      </c>
    </row>
    <row r="546" spans="2:6" ht="24.75" customHeight="1">
      <c r="B546" s="42">
        <v>391</v>
      </c>
      <c r="C546" s="38" t="s">
        <v>4713</v>
      </c>
      <c r="D546" s="38" t="s">
        <v>4701</v>
      </c>
      <c r="E546" s="38" t="s">
        <v>4165</v>
      </c>
      <c r="F546" s="38" t="s">
        <v>185</v>
      </c>
    </row>
    <row r="547" spans="2:6" ht="24.75" customHeight="1">
      <c r="B547" s="42">
        <v>392</v>
      </c>
      <c r="C547" s="38" t="s">
        <v>4714</v>
      </c>
      <c r="D547" s="38" t="s">
        <v>4701</v>
      </c>
      <c r="E547" s="38" t="s">
        <v>4165</v>
      </c>
      <c r="F547" s="38" t="s">
        <v>185</v>
      </c>
    </row>
    <row r="548" spans="2:6" ht="24.75" customHeight="1">
      <c r="B548" s="42">
        <v>393</v>
      </c>
      <c r="C548" s="38" t="s">
        <v>4298</v>
      </c>
      <c r="D548" s="38" t="s">
        <v>4701</v>
      </c>
      <c r="E548" s="38" t="s">
        <v>4191</v>
      </c>
      <c r="F548" s="38" t="s">
        <v>185</v>
      </c>
    </row>
    <row r="549" spans="2:6" ht="24.75" customHeight="1">
      <c r="B549" s="42">
        <v>394</v>
      </c>
      <c r="C549" s="38" t="s">
        <v>4715</v>
      </c>
      <c r="D549" s="38" t="s">
        <v>4701</v>
      </c>
      <c r="E549" s="38" t="s">
        <v>4165</v>
      </c>
      <c r="F549" s="38" t="s">
        <v>185</v>
      </c>
    </row>
    <row r="550" spans="2:6" ht="24.75" customHeight="1">
      <c r="B550" s="42">
        <v>395</v>
      </c>
      <c r="C550" s="38" t="s">
        <v>4716</v>
      </c>
      <c r="D550" s="38" t="s">
        <v>4701</v>
      </c>
      <c r="E550" s="38" t="s">
        <v>4165</v>
      </c>
      <c r="F550" s="38" t="s">
        <v>193</v>
      </c>
    </row>
    <row r="551" spans="2:6" ht="24.75" customHeight="1">
      <c r="B551" s="42">
        <v>396</v>
      </c>
      <c r="C551" s="38" t="s">
        <v>4717</v>
      </c>
      <c r="D551" s="38" t="s">
        <v>4701</v>
      </c>
      <c r="E551" s="38" t="s">
        <v>4165</v>
      </c>
      <c r="F551" s="38" t="s">
        <v>185</v>
      </c>
    </row>
    <row r="552" spans="2:6" ht="24.75" customHeight="1">
      <c r="B552" s="42">
        <v>397</v>
      </c>
      <c r="C552" s="5" t="s">
        <v>4718</v>
      </c>
      <c r="D552" s="5" t="s">
        <v>4719</v>
      </c>
      <c r="E552" s="5" t="s">
        <v>4167</v>
      </c>
      <c r="F552" s="5" t="s">
        <v>187</v>
      </c>
    </row>
    <row r="553" spans="2:6" ht="24.75" customHeight="1">
      <c r="B553" s="42">
        <v>398</v>
      </c>
      <c r="C553" s="5" t="s">
        <v>4720</v>
      </c>
      <c r="D553" s="5" t="s">
        <v>4719</v>
      </c>
      <c r="E553" s="5" t="s">
        <v>4167</v>
      </c>
      <c r="F553" s="5" t="s">
        <v>187</v>
      </c>
    </row>
    <row r="554" spans="2:6" ht="24.75" customHeight="1">
      <c r="B554" s="42">
        <v>399</v>
      </c>
      <c r="C554" s="5" t="s">
        <v>4721</v>
      </c>
      <c r="D554" s="5" t="s">
        <v>4719</v>
      </c>
      <c r="E554" s="5" t="s">
        <v>4167</v>
      </c>
      <c r="F554" s="5" t="s">
        <v>187</v>
      </c>
    </row>
    <row r="555" spans="2:6" ht="24.75" customHeight="1">
      <c r="B555" s="42">
        <v>400</v>
      </c>
      <c r="C555" s="5" t="s">
        <v>4722</v>
      </c>
      <c r="D555" s="5" t="s">
        <v>4719</v>
      </c>
      <c r="E555" s="5" t="s">
        <v>4167</v>
      </c>
      <c r="F555" s="5" t="s">
        <v>187</v>
      </c>
    </row>
    <row r="556" spans="2:6" ht="24.75" customHeight="1">
      <c r="B556" s="42">
        <v>401</v>
      </c>
      <c r="C556" s="5" t="s">
        <v>4723</v>
      </c>
      <c r="D556" s="5" t="s">
        <v>4719</v>
      </c>
      <c r="E556" s="5" t="s">
        <v>4167</v>
      </c>
      <c r="F556" s="5" t="s">
        <v>187</v>
      </c>
    </row>
    <row r="557" spans="2:6" ht="24.75" customHeight="1">
      <c r="B557" s="42">
        <v>402</v>
      </c>
      <c r="C557" s="5" t="s">
        <v>4724</v>
      </c>
      <c r="D557" s="5" t="s">
        <v>4719</v>
      </c>
      <c r="E557" s="5" t="s">
        <v>4167</v>
      </c>
      <c r="F557" s="5" t="s">
        <v>187</v>
      </c>
    </row>
    <row r="558" spans="2:6" ht="24.75" customHeight="1">
      <c r="B558" s="42">
        <v>403</v>
      </c>
      <c r="C558" s="5" t="s">
        <v>4725</v>
      </c>
      <c r="D558" s="5" t="s">
        <v>4719</v>
      </c>
      <c r="E558" s="5" t="s">
        <v>4167</v>
      </c>
      <c r="F558" s="5" t="s">
        <v>187</v>
      </c>
    </row>
    <row r="559" spans="2:6" ht="24.75" customHeight="1">
      <c r="B559" s="42">
        <v>404</v>
      </c>
      <c r="C559" s="38" t="s">
        <v>4726</v>
      </c>
      <c r="D559" s="38" t="s">
        <v>4719</v>
      </c>
      <c r="E559" s="38" t="s">
        <v>4167</v>
      </c>
      <c r="F559" s="38" t="s">
        <v>187</v>
      </c>
    </row>
    <row r="560" spans="2:6" ht="24.75" customHeight="1">
      <c r="B560" s="42">
        <v>405</v>
      </c>
      <c r="C560" s="38" t="s">
        <v>4727</v>
      </c>
      <c r="D560" s="38" t="s">
        <v>4719</v>
      </c>
      <c r="E560" s="38" t="s">
        <v>4167</v>
      </c>
      <c r="F560" s="38" t="s">
        <v>187</v>
      </c>
    </row>
    <row r="561" spans="2:6" ht="24.75" customHeight="1">
      <c r="B561" s="42">
        <v>406</v>
      </c>
      <c r="C561" s="38" t="s">
        <v>4728</v>
      </c>
      <c r="D561" s="38" t="s">
        <v>4719</v>
      </c>
      <c r="E561" s="38" t="s">
        <v>4167</v>
      </c>
      <c r="F561" s="38" t="s">
        <v>187</v>
      </c>
    </row>
    <row r="562" spans="2:6" ht="24.75" customHeight="1">
      <c r="B562" s="42">
        <v>407</v>
      </c>
      <c r="C562" s="38" t="s">
        <v>4729</v>
      </c>
      <c r="D562" s="38" t="s">
        <v>4719</v>
      </c>
      <c r="E562" s="38" t="s">
        <v>4167</v>
      </c>
      <c r="F562" s="38" t="s">
        <v>187</v>
      </c>
    </row>
    <row r="563" spans="2:6" ht="24.75" customHeight="1">
      <c r="B563" s="42">
        <v>408</v>
      </c>
      <c r="C563" s="38" t="s">
        <v>4730</v>
      </c>
      <c r="D563" s="38" t="s">
        <v>4719</v>
      </c>
      <c r="E563" s="38" t="s">
        <v>4167</v>
      </c>
      <c r="F563" s="38" t="s">
        <v>187</v>
      </c>
    </row>
    <row r="564" spans="2:6" ht="24.75" customHeight="1">
      <c r="B564" s="42">
        <v>409</v>
      </c>
      <c r="C564" s="38" t="s">
        <v>4608</v>
      </c>
      <c r="D564" s="38" t="s">
        <v>4719</v>
      </c>
      <c r="E564" s="38" t="s">
        <v>4167</v>
      </c>
      <c r="F564" s="38" t="s">
        <v>187</v>
      </c>
    </row>
    <row r="565" spans="2:6" ht="24.75" customHeight="1">
      <c r="B565" s="42">
        <v>410</v>
      </c>
      <c r="C565" s="38" t="s">
        <v>4731</v>
      </c>
      <c r="D565" s="38" t="s">
        <v>4719</v>
      </c>
      <c r="E565" s="38" t="s">
        <v>4167</v>
      </c>
      <c r="F565" s="38" t="s">
        <v>187</v>
      </c>
    </row>
    <row r="566" spans="2:6" ht="24.75" customHeight="1">
      <c r="B566" s="42">
        <v>411</v>
      </c>
      <c r="C566" s="38" t="s">
        <v>4732</v>
      </c>
      <c r="D566" s="38" t="s">
        <v>4719</v>
      </c>
      <c r="E566" s="38" t="s">
        <v>4167</v>
      </c>
      <c r="F566" s="38" t="s">
        <v>187</v>
      </c>
    </row>
    <row r="567" spans="2:6" ht="24.75" customHeight="1">
      <c r="B567" s="42">
        <v>412</v>
      </c>
      <c r="C567" s="38" t="s">
        <v>4733</v>
      </c>
      <c r="D567" s="38" t="s">
        <v>4719</v>
      </c>
      <c r="E567" s="38" t="s">
        <v>4167</v>
      </c>
      <c r="F567" s="38" t="s">
        <v>187</v>
      </c>
    </row>
    <row r="568" spans="2:6" ht="24.75" customHeight="1">
      <c r="B568" s="42">
        <v>413</v>
      </c>
      <c r="C568" s="38" t="s">
        <v>4734</v>
      </c>
      <c r="D568" s="38" t="s">
        <v>4719</v>
      </c>
      <c r="E568" s="38" t="s">
        <v>4167</v>
      </c>
      <c r="F568" s="38" t="s">
        <v>187</v>
      </c>
    </row>
    <row r="569" spans="2:6" ht="24.75" customHeight="1">
      <c r="B569" s="42">
        <v>414</v>
      </c>
      <c r="C569" s="38" t="s">
        <v>4735</v>
      </c>
      <c r="D569" s="38" t="s">
        <v>4719</v>
      </c>
      <c r="E569" s="38" t="s">
        <v>4167</v>
      </c>
      <c r="F569" s="38" t="s">
        <v>187</v>
      </c>
    </row>
    <row r="570" spans="2:6" ht="24.75" customHeight="1">
      <c r="B570" s="42">
        <v>415</v>
      </c>
      <c r="C570" s="38" t="s">
        <v>4736</v>
      </c>
      <c r="D570" s="38" t="s">
        <v>4719</v>
      </c>
      <c r="E570" s="38" t="s">
        <v>4167</v>
      </c>
      <c r="F570" s="38" t="s">
        <v>187</v>
      </c>
    </row>
    <row r="571" spans="2:6" ht="24.75" customHeight="1">
      <c r="B571" s="42">
        <v>416</v>
      </c>
      <c r="C571" s="38" t="s">
        <v>4737</v>
      </c>
      <c r="D571" s="38" t="s">
        <v>4719</v>
      </c>
      <c r="E571" s="38" t="s">
        <v>4167</v>
      </c>
      <c r="F571" s="38" t="s">
        <v>187</v>
      </c>
    </row>
    <row r="572" spans="2:6" ht="24.75" customHeight="1">
      <c r="B572" s="42">
        <v>417</v>
      </c>
      <c r="C572" s="38" t="s">
        <v>4738</v>
      </c>
      <c r="D572" s="38" t="s">
        <v>4719</v>
      </c>
      <c r="E572" s="38" t="s">
        <v>4167</v>
      </c>
      <c r="F572" s="38" t="s">
        <v>187</v>
      </c>
    </row>
    <row r="573" spans="2:6" ht="24.75" customHeight="1">
      <c r="B573" s="42">
        <v>418</v>
      </c>
      <c r="C573" s="38" t="s">
        <v>4739</v>
      </c>
      <c r="D573" s="38" t="s">
        <v>4719</v>
      </c>
      <c r="E573" s="38" t="s">
        <v>4167</v>
      </c>
      <c r="F573" s="38" t="s">
        <v>187</v>
      </c>
    </row>
    <row r="574" spans="2:6" ht="24.75" customHeight="1">
      <c r="B574" s="42">
        <v>419</v>
      </c>
      <c r="C574" s="38" t="s">
        <v>4740</v>
      </c>
      <c r="D574" s="38" t="s">
        <v>4719</v>
      </c>
      <c r="E574" s="38" t="s">
        <v>4167</v>
      </c>
      <c r="F574" s="38" t="s">
        <v>187</v>
      </c>
    </row>
    <row r="575" spans="2:6" ht="24.75" customHeight="1">
      <c r="B575" s="42">
        <v>420</v>
      </c>
      <c r="C575" s="38" t="s">
        <v>4741</v>
      </c>
      <c r="D575" s="38" t="s">
        <v>4719</v>
      </c>
      <c r="E575" s="38" t="s">
        <v>4167</v>
      </c>
      <c r="F575" s="38" t="s">
        <v>187</v>
      </c>
    </row>
    <row r="576" spans="2:6" ht="24.75" customHeight="1">
      <c r="B576" s="42">
        <v>421</v>
      </c>
      <c r="C576" s="38" t="s">
        <v>4742</v>
      </c>
      <c r="D576" s="38" t="s">
        <v>4719</v>
      </c>
      <c r="E576" s="38" t="s">
        <v>4167</v>
      </c>
      <c r="F576" s="38" t="s">
        <v>187</v>
      </c>
    </row>
    <row r="577" spans="2:6" ht="24.75" customHeight="1">
      <c r="B577" s="42">
        <v>422</v>
      </c>
      <c r="C577" s="38" t="s">
        <v>4743</v>
      </c>
      <c r="D577" s="38" t="s">
        <v>4719</v>
      </c>
      <c r="E577" s="38" t="s">
        <v>4167</v>
      </c>
      <c r="F577" s="38" t="s">
        <v>187</v>
      </c>
    </row>
    <row r="578" spans="2:6" ht="24.75" customHeight="1">
      <c r="B578" s="42">
        <v>423</v>
      </c>
      <c r="C578" s="38" t="s">
        <v>4744</v>
      </c>
      <c r="D578" s="38" t="s">
        <v>4719</v>
      </c>
      <c r="E578" s="38" t="s">
        <v>4167</v>
      </c>
      <c r="F578" s="38" t="s">
        <v>187</v>
      </c>
    </row>
    <row r="579" spans="2:6" ht="24.75" customHeight="1">
      <c r="B579" s="42">
        <v>424</v>
      </c>
      <c r="C579" s="38" t="s">
        <v>4745</v>
      </c>
      <c r="D579" s="38" t="s">
        <v>4719</v>
      </c>
      <c r="E579" s="38" t="s">
        <v>4167</v>
      </c>
      <c r="F579" s="38" t="s">
        <v>187</v>
      </c>
    </row>
    <row r="580" spans="2:6" ht="24.75" customHeight="1">
      <c r="B580" s="42">
        <v>425</v>
      </c>
      <c r="C580" s="38" t="s">
        <v>4746</v>
      </c>
      <c r="D580" s="38" t="s">
        <v>4719</v>
      </c>
      <c r="E580" s="38" t="s">
        <v>4167</v>
      </c>
      <c r="F580" s="38" t="s">
        <v>187</v>
      </c>
    </row>
    <row r="581" spans="2:6" ht="24.75" customHeight="1">
      <c r="B581" s="42">
        <v>426</v>
      </c>
      <c r="C581" s="38" t="s">
        <v>4747</v>
      </c>
      <c r="D581" s="38" t="s">
        <v>4719</v>
      </c>
      <c r="E581" s="38" t="s">
        <v>4167</v>
      </c>
      <c r="F581" s="38" t="s">
        <v>187</v>
      </c>
    </row>
    <row r="582" spans="2:6" ht="24.75" customHeight="1">
      <c r="B582" s="42">
        <v>427</v>
      </c>
      <c r="C582" s="38" t="s">
        <v>4748</v>
      </c>
      <c r="D582" s="38" t="s">
        <v>4719</v>
      </c>
      <c r="E582" s="38" t="s">
        <v>4167</v>
      </c>
      <c r="F582" s="38" t="s">
        <v>187</v>
      </c>
    </row>
    <row r="583" spans="2:6" ht="24.75" customHeight="1">
      <c r="B583" s="42">
        <v>428</v>
      </c>
      <c r="C583" s="38" t="s">
        <v>4749</v>
      </c>
      <c r="D583" s="38" t="s">
        <v>4719</v>
      </c>
      <c r="E583" s="38" t="s">
        <v>4167</v>
      </c>
      <c r="F583" s="38" t="s">
        <v>187</v>
      </c>
    </row>
    <row r="584" spans="2:6" ht="24.75" customHeight="1">
      <c r="B584" s="42">
        <v>429</v>
      </c>
      <c r="C584" s="38" t="s">
        <v>4750</v>
      </c>
      <c r="D584" s="38" t="s">
        <v>4719</v>
      </c>
      <c r="E584" s="38" t="s">
        <v>4167</v>
      </c>
      <c r="F584" s="38" t="s">
        <v>187</v>
      </c>
    </row>
    <row r="585" spans="2:6" ht="24.75" customHeight="1">
      <c r="B585" s="42">
        <v>430</v>
      </c>
      <c r="C585" s="38" t="s">
        <v>4751</v>
      </c>
      <c r="D585" s="38" t="s">
        <v>4719</v>
      </c>
      <c r="E585" s="38" t="s">
        <v>4167</v>
      </c>
      <c r="F585" s="38" t="s">
        <v>187</v>
      </c>
    </row>
    <row r="586" spans="2:6" ht="24.75" customHeight="1">
      <c r="B586" s="42">
        <v>431</v>
      </c>
      <c r="C586" s="38" t="s">
        <v>4752</v>
      </c>
      <c r="D586" s="38" t="s">
        <v>4719</v>
      </c>
      <c r="E586" s="38" t="s">
        <v>4167</v>
      </c>
      <c r="F586" s="38" t="s">
        <v>187</v>
      </c>
    </row>
    <row r="587" spans="2:6" ht="24.75" customHeight="1">
      <c r="B587" s="42">
        <v>432</v>
      </c>
      <c r="C587" s="5" t="s">
        <v>4753</v>
      </c>
      <c r="D587" s="5" t="s">
        <v>4754</v>
      </c>
      <c r="E587" s="5" t="s">
        <v>4755</v>
      </c>
      <c r="F587" s="5" t="s">
        <v>194</v>
      </c>
    </row>
    <row r="588" spans="2:6" ht="24.75" customHeight="1">
      <c r="B588" s="42">
        <v>433</v>
      </c>
      <c r="C588" s="38" t="s">
        <v>4756</v>
      </c>
      <c r="D588" s="38" t="s">
        <v>4754</v>
      </c>
      <c r="E588" s="38" t="s">
        <v>4755</v>
      </c>
      <c r="F588" s="38" t="s">
        <v>194</v>
      </c>
    </row>
    <row r="589" spans="2:6" ht="24.75" customHeight="1">
      <c r="B589" s="42">
        <v>434</v>
      </c>
      <c r="C589" s="5" t="s">
        <v>4757</v>
      </c>
      <c r="D589" s="5" t="s">
        <v>154</v>
      </c>
      <c r="E589" s="5" t="s">
        <v>4165</v>
      </c>
      <c r="F589" s="5" t="s">
        <v>194</v>
      </c>
    </row>
    <row r="590" spans="2:6" ht="24.75" customHeight="1">
      <c r="B590" s="42">
        <v>435</v>
      </c>
      <c r="C590" s="38" t="s">
        <v>4758</v>
      </c>
      <c r="D590" s="38" t="s">
        <v>154</v>
      </c>
      <c r="E590" s="38" t="s">
        <v>4165</v>
      </c>
      <c r="F590" s="38" t="s">
        <v>194</v>
      </c>
    </row>
    <row r="591" spans="2:6" ht="24.75" customHeight="1">
      <c r="B591" s="42">
        <v>436</v>
      </c>
      <c r="C591" s="5" t="s">
        <v>4759</v>
      </c>
      <c r="D591" s="5" t="s">
        <v>4760</v>
      </c>
      <c r="E591" s="5" t="s">
        <v>4305</v>
      </c>
      <c r="F591" s="5" t="s">
        <v>185</v>
      </c>
    </row>
    <row r="592" spans="2:6" ht="24.75" customHeight="1">
      <c r="B592" s="42">
        <v>437</v>
      </c>
      <c r="C592" s="5" t="s">
        <v>4761</v>
      </c>
      <c r="D592" s="5" t="s">
        <v>4760</v>
      </c>
      <c r="E592" s="5" t="s">
        <v>4305</v>
      </c>
      <c r="F592" s="5" t="s">
        <v>185</v>
      </c>
    </row>
    <row r="593" spans="2:6" ht="24.75" customHeight="1">
      <c r="B593" s="42">
        <v>438</v>
      </c>
      <c r="C593" s="5" t="s">
        <v>4762</v>
      </c>
      <c r="D593" s="5" t="s">
        <v>4763</v>
      </c>
      <c r="E593" s="5" t="s">
        <v>4165</v>
      </c>
      <c r="F593" s="5" t="s">
        <v>185</v>
      </c>
    </row>
    <row r="594" spans="2:6" ht="24.75" customHeight="1">
      <c r="B594" s="42">
        <v>439</v>
      </c>
      <c r="C594" s="5" t="s">
        <v>4764</v>
      </c>
      <c r="D594" s="5" t="s">
        <v>4763</v>
      </c>
      <c r="E594" s="5" t="s">
        <v>4165</v>
      </c>
      <c r="F594" s="5" t="s">
        <v>185</v>
      </c>
    </row>
    <row r="595" spans="2:6" ht="24.75" customHeight="1">
      <c r="B595" s="42">
        <v>440</v>
      </c>
      <c r="C595" s="5" t="s">
        <v>4765</v>
      </c>
      <c r="D595" s="5" t="s">
        <v>4763</v>
      </c>
      <c r="E595" s="5" t="s">
        <v>4165</v>
      </c>
      <c r="F595" s="5" t="s">
        <v>185</v>
      </c>
    </row>
    <row r="596" spans="2:6" ht="24.75" customHeight="1">
      <c r="B596" s="42">
        <v>441</v>
      </c>
      <c r="C596" s="5" t="s">
        <v>4766</v>
      </c>
      <c r="D596" s="5" t="s">
        <v>4763</v>
      </c>
      <c r="E596" s="5" t="s">
        <v>4165</v>
      </c>
      <c r="F596" s="5" t="s">
        <v>185</v>
      </c>
    </row>
    <row r="597" spans="2:6" ht="24.75" customHeight="1">
      <c r="B597" s="42">
        <v>442</v>
      </c>
      <c r="C597" s="5" t="s">
        <v>4767</v>
      </c>
      <c r="D597" s="5" t="s">
        <v>4763</v>
      </c>
      <c r="E597" s="5" t="s">
        <v>4165</v>
      </c>
      <c r="F597" s="5" t="s">
        <v>185</v>
      </c>
    </row>
    <row r="598" spans="2:6" ht="24.75" customHeight="1">
      <c r="B598" s="42">
        <v>443</v>
      </c>
      <c r="C598" s="5" t="s">
        <v>4768</v>
      </c>
      <c r="D598" s="5" t="s">
        <v>4763</v>
      </c>
      <c r="E598" s="5" t="s">
        <v>4165</v>
      </c>
      <c r="F598" s="5" t="s">
        <v>185</v>
      </c>
    </row>
    <row r="599" spans="2:6" ht="24.75" customHeight="1">
      <c r="B599" s="42">
        <v>444</v>
      </c>
      <c r="C599" s="5" t="s">
        <v>4769</v>
      </c>
      <c r="D599" s="5" t="s">
        <v>4763</v>
      </c>
      <c r="E599" s="5" t="s">
        <v>4165</v>
      </c>
      <c r="F599" s="5" t="s">
        <v>185</v>
      </c>
    </row>
    <row r="600" spans="2:6" ht="24.75" customHeight="1">
      <c r="B600" s="42">
        <v>445</v>
      </c>
      <c r="C600" s="5" t="s">
        <v>4770</v>
      </c>
      <c r="D600" s="5" t="s">
        <v>4763</v>
      </c>
      <c r="E600" s="5" t="s">
        <v>4165</v>
      </c>
      <c r="F600" s="5" t="s">
        <v>185</v>
      </c>
    </row>
    <row r="601" spans="2:6" ht="24.75" customHeight="1">
      <c r="B601" s="42">
        <v>446</v>
      </c>
      <c r="C601" s="5" t="s">
        <v>4771</v>
      </c>
      <c r="D601" s="5" t="s">
        <v>4763</v>
      </c>
      <c r="E601" s="5" t="s">
        <v>4165</v>
      </c>
      <c r="F601" s="5" t="s">
        <v>185</v>
      </c>
    </row>
    <row r="602" spans="2:6" ht="24.75" customHeight="1">
      <c r="B602" s="42">
        <v>447</v>
      </c>
      <c r="C602" s="5" t="s">
        <v>4772</v>
      </c>
      <c r="D602" s="5" t="s">
        <v>4763</v>
      </c>
      <c r="E602" s="5" t="s">
        <v>4165</v>
      </c>
      <c r="F602" s="5" t="s">
        <v>185</v>
      </c>
    </row>
    <row r="603" spans="2:6" ht="24.75" customHeight="1">
      <c r="B603" s="42">
        <v>448</v>
      </c>
      <c r="C603" s="38" t="s">
        <v>4773</v>
      </c>
      <c r="D603" s="38" t="s">
        <v>4763</v>
      </c>
      <c r="E603" s="38" t="s">
        <v>4165</v>
      </c>
      <c r="F603" s="38" t="s">
        <v>185</v>
      </c>
    </row>
    <row r="604" spans="2:6" ht="24.75" customHeight="1">
      <c r="B604" s="42">
        <v>449</v>
      </c>
      <c r="C604" s="38" t="s">
        <v>4774</v>
      </c>
      <c r="D604" s="38" t="s">
        <v>4763</v>
      </c>
      <c r="E604" s="38" t="s">
        <v>4165</v>
      </c>
      <c r="F604" s="38" t="s">
        <v>185</v>
      </c>
    </row>
    <row r="605" spans="2:6" ht="24.75" customHeight="1">
      <c r="B605" s="42">
        <v>450</v>
      </c>
      <c r="C605" s="5" t="s">
        <v>4775</v>
      </c>
      <c r="D605" s="5" t="s">
        <v>4776</v>
      </c>
      <c r="E605" s="5" t="s">
        <v>4167</v>
      </c>
      <c r="F605" s="5" t="s">
        <v>194</v>
      </c>
    </row>
    <row r="606" spans="2:6" ht="24.75" customHeight="1">
      <c r="B606" s="42">
        <v>451</v>
      </c>
      <c r="C606" s="5" t="s">
        <v>4777</v>
      </c>
      <c r="D606" s="5" t="s">
        <v>4776</v>
      </c>
      <c r="E606" s="5" t="s">
        <v>4167</v>
      </c>
      <c r="F606" s="5" t="s">
        <v>194</v>
      </c>
    </row>
    <row r="607" spans="2:6" ht="24.75" customHeight="1">
      <c r="B607" s="42">
        <v>452</v>
      </c>
      <c r="C607" s="5" t="s">
        <v>4778</v>
      </c>
      <c r="D607" s="5" t="s">
        <v>4776</v>
      </c>
      <c r="E607" s="5" t="s">
        <v>4167</v>
      </c>
      <c r="F607" s="5" t="s">
        <v>194</v>
      </c>
    </row>
    <row r="608" spans="2:6" ht="24.75" customHeight="1">
      <c r="B608" s="42">
        <v>453</v>
      </c>
      <c r="C608" s="5" t="s">
        <v>4779</v>
      </c>
      <c r="D608" s="5" t="s">
        <v>4776</v>
      </c>
      <c r="E608" s="5" t="s">
        <v>4167</v>
      </c>
      <c r="F608" s="5" t="s">
        <v>194</v>
      </c>
    </row>
    <row r="609" spans="2:6" ht="24.75" customHeight="1">
      <c r="B609" s="42">
        <v>454</v>
      </c>
      <c r="C609" s="5" t="s">
        <v>4780</v>
      </c>
      <c r="D609" s="5" t="s">
        <v>4776</v>
      </c>
      <c r="E609" s="5" t="s">
        <v>4167</v>
      </c>
      <c r="F609" s="5" t="s">
        <v>194</v>
      </c>
    </row>
    <row r="610" spans="2:6" ht="24.75" customHeight="1">
      <c r="B610" s="42">
        <v>455</v>
      </c>
      <c r="C610" s="5" t="s">
        <v>4781</v>
      </c>
      <c r="D610" s="5" t="s">
        <v>4776</v>
      </c>
      <c r="E610" s="5" t="s">
        <v>4167</v>
      </c>
      <c r="F610" s="5" t="s">
        <v>194</v>
      </c>
    </row>
    <row r="611" spans="2:6" ht="24.75" customHeight="1">
      <c r="B611" s="42">
        <v>456</v>
      </c>
      <c r="C611" s="5" t="s">
        <v>4782</v>
      </c>
      <c r="D611" s="5" t="s">
        <v>4776</v>
      </c>
      <c r="E611" s="5" t="s">
        <v>4167</v>
      </c>
      <c r="F611" s="5" t="s">
        <v>194</v>
      </c>
    </row>
    <row r="612" spans="2:6" ht="24.75" customHeight="1">
      <c r="B612" s="42">
        <v>457</v>
      </c>
      <c r="C612" s="5" t="s">
        <v>4783</v>
      </c>
      <c r="D612" s="5" t="s">
        <v>4776</v>
      </c>
      <c r="E612" s="5" t="s">
        <v>4167</v>
      </c>
      <c r="F612" s="5" t="s">
        <v>194</v>
      </c>
    </row>
    <row r="613" spans="2:6" ht="24.75" customHeight="1">
      <c r="B613" s="42">
        <v>458</v>
      </c>
      <c r="C613" s="5" t="s">
        <v>4784</v>
      </c>
      <c r="D613" s="5" t="s">
        <v>4776</v>
      </c>
      <c r="E613" s="5" t="s">
        <v>4167</v>
      </c>
      <c r="F613" s="5" t="s">
        <v>194</v>
      </c>
    </row>
    <row r="614" spans="2:6" ht="24.75" customHeight="1">
      <c r="B614" s="42">
        <v>459</v>
      </c>
      <c r="C614" s="5" t="s">
        <v>4785</v>
      </c>
      <c r="D614" s="5" t="s">
        <v>4776</v>
      </c>
      <c r="E614" s="5" t="s">
        <v>4167</v>
      </c>
      <c r="F614" s="5" t="s">
        <v>194</v>
      </c>
    </row>
    <row r="615" spans="2:6" ht="24.75" customHeight="1">
      <c r="B615" s="42">
        <v>460</v>
      </c>
      <c r="C615" s="5" t="s">
        <v>4786</v>
      </c>
      <c r="D615" s="5" t="s">
        <v>4776</v>
      </c>
      <c r="E615" s="5" t="s">
        <v>4167</v>
      </c>
      <c r="F615" s="5" t="s">
        <v>194</v>
      </c>
    </row>
    <row r="616" spans="2:6" ht="24.75" customHeight="1">
      <c r="B616" s="42">
        <v>461</v>
      </c>
      <c r="C616" s="5" t="s">
        <v>4787</v>
      </c>
      <c r="D616" s="5" t="s">
        <v>4776</v>
      </c>
      <c r="E616" s="5" t="s">
        <v>4167</v>
      </c>
      <c r="F616" s="5" t="s">
        <v>194</v>
      </c>
    </row>
    <row r="617" spans="2:6" ht="24.75" customHeight="1">
      <c r="B617" s="42">
        <v>462</v>
      </c>
      <c r="C617" s="5" t="s">
        <v>4788</v>
      </c>
      <c r="D617" s="5" t="s">
        <v>4776</v>
      </c>
      <c r="E617" s="5" t="s">
        <v>4167</v>
      </c>
      <c r="F617" s="5" t="s">
        <v>194</v>
      </c>
    </row>
    <row r="618" spans="2:6" ht="24.75" customHeight="1">
      <c r="B618" s="42">
        <v>463</v>
      </c>
      <c r="C618" s="5" t="s">
        <v>4789</v>
      </c>
      <c r="D618" s="5" t="s">
        <v>4776</v>
      </c>
      <c r="E618" s="5" t="s">
        <v>4167</v>
      </c>
      <c r="F618" s="5" t="s">
        <v>194</v>
      </c>
    </row>
    <row r="619" spans="2:6" ht="24.75" customHeight="1">
      <c r="B619" s="42">
        <v>464</v>
      </c>
      <c r="C619" s="5" t="s">
        <v>4790</v>
      </c>
      <c r="D619" s="5" t="s">
        <v>4776</v>
      </c>
      <c r="E619" s="5" t="s">
        <v>4167</v>
      </c>
      <c r="F619" s="5" t="s">
        <v>196</v>
      </c>
    </row>
    <row r="620" spans="2:6" ht="24.75" customHeight="1">
      <c r="B620" s="42">
        <v>465</v>
      </c>
      <c r="C620" s="5" t="s">
        <v>4791</v>
      </c>
      <c r="D620" s="5" t="s">
        <v>4776</v>
      </c>
      <c r="E620" s="5" t="s">
        <v>4167</v>
      </c>
      <c r="F620" s="5" t="s">
        <v>194</v>
      </c>
    </row>
    <row r="621" spans="2:6" ht="24.75" customHeight="1">
      <c r="B621" s="42">
        <v>466</v>
      </c>
      <c r="C621" s="5" t="s">
        <v>4792</v>
      </c>
      <c r="D621" s="5" t="s">
        <v>4776</v>
      </c>
      <c r="E621" s="5" t="s">
        <v>4167</v>
      </c>
      <c r="F621" s="5" t="s">
        <v>191</v>
      </c>
    </row>
    <row r="622" spans="2:6" ht="24.75" customHeight="1">
      <c r="B622" s="42">
        <v>467</v>
      </c>
      <c r="C622" s="5" t="s">
        <v>4793</v>
      </c>
      <c r="D622" s="5" t="s">
        <v>4776</v>
      </c>
      <c r="E622" s="5" t="s">
        <v>4167</v>
      </c>
      <c r="F622" s="5" t="s">
        <v>197</v>
      </c>
    </row>
    <row r="623" spans="2:6" ht="24.75" customHeight="1">
      <c r="B623" s="42">
        <v>468</v>
      </c>
      <c r="C623" s="5" t="s">
        <v>4794</v>
      </c>
      <c r="D623" s="5" t="s">
        <v>4776</v>
      </c>
      <c r="E623" s="5" t="s">
        <v>4167</v>
      </c>
      <c r="F623" s="5" t="s">
        <v>191</v>
      </c>
    </row>
    <row r="624" spans="2:6" ht="24.75" customHeight="1">
      <c r="B624" s="42">
        <v>469</v>
      </c>
      <c r="C624" s="5" t="s">
        <v>4795</v>
      </c>
      <c r="D624" s="5" t="s">
        <v>4776</v>
      </c>
      <c r="E624" s="5" t="s">
        <v>4167</v>
      </c>
      <c r="F624" s="5" t="s">
        <v>194</v>
      </c>
    </row>
    <row r="625" spans="2:6" ht="24.75" customHeight="1">
      <c r="B625" s="42">
        <v>470</v>
      </c>
      <c r="C625" s="5" t="s">
        <v>4796</v>
      </c>
      <c r="D625" s="5" t="s">
        <v>4776</v>
      </c>
      <c r="E625" s="5" t="s">
        <v>4167</v>
      </c>
      <c r="F625" s="5" t="s">
        <v>194</v>
      </c>
    </row>
    <row r="626" spans="2:6" ht="24.75" customHeight="1">
      <c r="B626" s="42">
        <v>471</v>
      </c>
      <c r="C626" s="5" t="s">
        <v>4797</v>
      </c>
      <c r="D626" s="5" t="s">
        <v>4776</v>
      </c>
      <c r="E626" s="5" t="s">
        <v>4167</v>
      </c>
      <c r="F626" s="5" t="s">
        <v>194</v>
      </c>
    </row>
    <row r="627" spans="2:6" ht="24.75" customHeight="1">
      <c r="B627" s="42">
        <v>472</v>
      </c>
      <c r="C627" s="38" t="s">
        <v>4798</v>
      </c>
      <c r="D627" s="38" t="s">
        <v>4776</v>
      </c>
      <c r="E627" s="38" t="s">
        <v>4167</v>
      </c>
      <c r="F627" s="38" t="s">
        <v>194</v>
      </c>
    </row>
    <row r="628" spans="2:6" ht="24.75" customHeight="1">
      <c r="B628" s="42">
        <v>473</v>
      </c>
      <c r="C628" s="38" t="s">
        <v>4799</v>
      </c>
      <c r="D628" s="38" t="s">
        <v>4776</v>
      </c>
      <c r="E628" s="38" t="s">
        <v>4167</v>
      </c>
      <c r="F628" s="38" t="s">
        <v>194</v>
      </c>
    </row>
    <row r="629" spans="2:6" ht="24.75" customHeight="1">
      <c r="B629" s="42">
        <v>474</v>
      </c>
      <c r="C629" s="38" t="s">
        <v>4800</v>
      </c>
      <c r="D629" s="38" t="s">
        <v>4776</v>
      </c>
      <c r="E629" s="38" t="s">
        <v>4167</v>
      </c>
      <c r="F629" s="38" t="s">
        <v>194</v>
      </c>
    </row>
    <row r="630" spans="2:6" ht="24.75" customHeight="1">
      <c r="B630" s="42">
        <v>475</v>
      </c>
      <c r="C630" s="5" t="s">
        <v>4801</v>
      </c>
      <c r="D630" s="5" t="s">
        <v>4802</v>
      </c>
      <c r="E630" s="5" t="s">
        <v>4165</v>
      </c>
      <c r="F630" s="5" t="s">
        <v>194</v>
      </c>
    </row>
    <row r="631" spans="2:6" ht="24.75" customHeight="1">
      <c r="B631" s="42">
        <v>476</v>
      </c>
      <c r="C631" s="5" t="s">
        <v>4803</v>
      </c>
      <c r="D631" s="5" t="s">
        <v>4802</v>
      </c>
      <c r="E631" s="5" t="s">
        <v>4165</v>
      </c>
      <c r="F631" s="5" t="s">
        <v>194</v>
      </c>
    </row>
    <row r="632" spans="2:6" ht="24.75" customHeight="1">
      <c r="B632" s="42">
        <v>477</v>
      </c>
      <c r="C632" s="5" t="s">
        <v>4804</v>
      </c>
      <c r="D632" s="5" t="s">
        <v>4802</v>
      </c>
      <c r="E632" s="5" t="s">
        <v>4167</v>
      </c>
      <c r="F632" s="5" t="s">
        <v>194</v>
      </c>
    </row>
    <row r="633" spans="2:6" ht="24.75" customHeight="1">
      <c r="B633" s="42">
        <v>478</v>
      </c>
      <c r="C633" s="5" t="s">
        <v>4805</v>
      </c>
      <c r="D633" s="5" t="s">
        <v>4802</v>
      </c>
      <c r="E633" s="5" t="s">
        <v>4305</v>
      </c>
      <c r="F633" s="5" t="s">
        <v>196</v>
      </c>
    </row>
    <row r="634" spans="2:6" ht="24.75" customHeight="1">
      <c r="B634" s="42">
        <v>479</v>
      </c>
      <c r="C634" s="5" t="s">
        <v>4806</v>
      </c>
      <c r="D634" s="5" t="s">
        <v>4802</v>
      </c>
      <c r="E634" s="5" t="s">
        <v>4167</v>
      </c>
      <c r="F634" s="5" t="s">
        <v>194</v>
      </c>
    </row>
    <row r="635" spans="2:6" ht="24.75" customHeight="1">
      <c r="B635" s="42">
        <v>480</v>
      </c>
      <c r="C635" s="5" t="s">
        <v>4807</v>
      </c>
      <c r="D635" s="5" t="s">
        <v>4802</v>
      </c>
      <c r="E635" s="5" t="s">
        <v>4305</v>
      </c>
      <c r="F635" s="5" t="s">
        <v>196</v>
      </c>
    </row>
    <row r="636" spans="2:6" ht="24.75" customHeight="1">
      <c r="B636" s="42">
        <v>481</v>
      </c>
      <c r="C636" s="5" t="s">
        <v>4808</v>
      </c>
      <c r="D636" s="5" t="s">
        <v>4802</v>
      </c>
      <c r="E636" s="5" t="s">
        <v>4305</v>
      </c>
      <c r="F636" s="5" t="s">
        <v>196</v>
      </c>
    </row>
    <row r="637" spans="2:6" ht="24.75" customHeight="1">
      <c r="B637" s="42">
        <v>482</v>
      </c>
      <c r="C637" s="5" t="s">
        <v>4809</v>
      </c>
      <c r="D637" s="5" t="s">
        <v>4802</v>
      </c>
      <c r="E637" s="5" t="s">
        <v>4167</v>
      </c>
      <c r="F637" s="5" t="s">
        <v>194</v>
      </c>
    </row>
    <row r="638" spans="2:6" ht="24.75" customHeight="1">
      <c r="B638" s="42">
        <v>483</v>
      </c>
      <c r="C638" s="5" t="s">
        <v>4810</v>
      </c>
      <c r="D638" s="5" t="s">
        <v>4802</v>
      </c>
      <c r="E638" s="5" t="s">
        <v>4305</v>
      </c>
      <c r="F638" s="5" t="s">
        <v>196</v>
      </c>
    </row>
    <row r="639" spans="2:6" ht="24.75" customHeight="1">
      <c r="B639" s="42">
        <v>484</v>
      </c>
      <c r="C639" s="38" t="s">
        <v>4811</v>
      </c>
      <c r="D639" s="38" t="s">
        <v>4802</v>
      </c>
      <c r="E639" s="38" t="s">
        <v>4167</v>
      </c>
      <c r="F639" s="38" t="s">
        <v>194</v>
      </c>
    </row>
    <row r="640" spans="2:6" ht="24.75" customHeight="1">
      <c r="B640" s="42">
        <v>485</v>
      </c>
      <c r="C640" s="5" t="s">
        <v>4812</v>
      </c>
      <c r="D640" s="5" t="s">
        <v>4813</v>
      </c>
      <c r="E640" s="5" t="s">
        <v>4461</v>
      </c>
      <c r="F640" s="5" t="s">
        <v>193</v>
      </c>
    </row>
    <row r="641" spans="2:6" ht="24.75" customHeight="1">
      <c r="B641" s="42">
        <v>486</v>
      </c>
      <c r="C641" s="5" t="s">
        <v>4814</v>
      </c>
      <c r="D641" s="5" t="s">
        <v>4815</v>
      </c>
      <c r="E641" s="5" t="s">
        <v>4816</v>
      </c>
      <c r="F641" s="5" t="s">
        <v>185</v>
      </c>
    </row>
    <row r="642" spans="2:6" ht="24.75" customHeight="1">
      <c r="B642" s="42">
        <v>487</v>
      </c>
      <c r="C642" s="5" t="s">
        <v>4817</v>
      </c>
      <c r="D642" s="5" t="s">
        <v>4815</v>
      </c>
      <c r="E642" s="5" t="s">
        <v>4816</v>
      </c>
      <c r="F642" s="5" t="s">
        <v>185</v>
      </c>
    </row>
    <row r="643" spans="2:6" ht="24.75" customHeight="1">
      <c r="B643" s="42">
        <v>488</v>
      </c>
      <c r="C643" s="5" t="s">
        <v>4818</v>
      </c>
      <c r="D643" s="5" t="s">
        <v>4815</v>
      </c>
      <c r="E643" s="5" t="s">
        <v>4816</v>
      </c>
      <c r="F643" s="5" t="s">
        <v>185</v>
      </c>
    </row>
    <row r="644" spans="2:6" ht="24.75" customHeight="1">
      <c r="B644" s="42">
        <v>489</v>
      </c>
      <c r="C644" s="5" t="s">
        <v>4819</v>
      </c>
      <c r="D644" s="5" t="s">
        <v>4815</v>
      </c>
      <c r="E644" s="5" t="s">
        <v>4816</v>
      </c>
      <c r="F644" s="5" t="s">
        <v>185</v>
      </c>
    </row>
    <row r="645" spans="2:6" ht="24.75" customHeight="1">
      <c r="B645" s="42">
        <v>490</v>
      </c>
      <c r="C645" s="5" t="s">
        <v>4820</v>
      </c>
      <c r="D645" s="5" t="s">
        <v>4815</v>
      </c>
      <c r="E645" s="5" t="s">
        <v>4821</v>
      </c>
      <c r="F645" s="5" t="s">
        <v>185</v>
      </c>
    </row>
    <row r="646" spans="2:6" ht="24.75" customHeight="1">
      <c r="B646" s="42">
        <v>491</v>
      </c>
      <c r="C646" s="5" t="s">
        <v>4822</v>
      </c>
      <c r="D646" s="5" t="s">
        <v>4815</v>
      </c>
      <c r="E646" s="5" t="s">
        <v>4816</v>
      </c>
      <c r="F646" s="5" t="s">
        <v>185</v>
      </c>
    </row>
    <row r="647" spans="2:6" ht="24.75" customHeight="1">
      <c r="B647" s="42">
        <v>492</v>
      </c>
      <c r="C647" s="5" t="s">
        <v>4823</v>
      </c>
      <c r="D647" s="5" t="s">
        <v>4815</v>
      </c>
      <c r="E647" s="5" t="s">
        <v>4816</v>
      </c>
      <c r="F647" s="5" t="s">
        <v>185</v>
      </c>
    </row>
    <row r="648" spans="2:6" ht="24.75" customHeight="1">
      <c r="B648" s="42">
        <v>493</v>
      </c>
      <c r="C648" s="5" t="s">
        <v>4824</v>
      </c>
      <c r="D648" s="5" t="s">
        <v>4815</v>
      </c>
      <c r="E648" s="5" t="s">
        <v>4816</v>
      </c>
      <c r="F648" s="5" t="s">
        <v>185</v>
      </c>
    </row>
    <row r="649" spans="2:6" ht="24.75" customHeight="1">
      <c r="B649" s="42">
        <v>494</v>
      </c>
      <c r="C649" s="5" t="s">
        <v>4825</v>
      </c>
      <c r="D649" s="5" t="s">
        <v>4815</v>
      </c>
      <c r="E649" s="5" t="s">
        <v>4816</v>
      </c>
      <c r="F649" s="5" t="s">
        <v>185</v>
      </c>
    </row>
    <row r="650" spans="2:6" ht="24.75" customHeight="1">
      <c r="B650" s="42">
        <v>495</v>
      </c>
      <c r="C650" s="5" t="s">
        <v>4826</v>
      </c>
      <c r="D650" s="5" t="s">
        <v>4815</v>
      </c>
      <c r="E650" s="5" t="s">
        <v>4816</v>
      </c>
      <c r="F650" s="5" t="s">
        <v>185</v>
      </c>
    </row>
    <row r="651" spans="2:6" ht="24.75" customHeight="1">
      <c r="B651" s="42">
        <v>496</v>
      </c>
      <c r="C651" s="5" t="s">
        <v>1113</v>
      </c>
      <c r="D651" s="5" t="s">
        <v>4815</v>
      </c>
      <c r="E651" s="5" t="s">
        <v>4816</v>
      </c>
      <c r="F651" s="5" t="s">
        <v>185</v>
      </c>
    </row>
    <row r="652" spans="2:6" ht="24.75" customHeight="1">
      <c r="B652" s="42">
        <v>497</v>
      </c>
      <c r="C652" s="5" t="s">
        <v>4827</v>
      </c>
      <c r="D652" s="5" t="s">
        <v>4815</v>
      </c>
      <c r="E652" s="5" t="s">
        <v>4816</v>
      </c>
      <c r="F652" s="5" t="s">
        <v>185</v>
      </c>
    </row>
    <row r="653" spans="2:6" ht="24.75" customHeight="1">
      <c r="B653" s="42">
        <v>498</v>
      </c>
      <c r="C653" s="5" t="s">
        <v>4828</v>
      </c>
      <c r="D653" s="5" t="s">
        <v>4815</v>
      </c>
      <c r="E653" s="5" t="s">
        <v>4816</v>
      </c>
      <c r="F653" s="5" t="s">
        <v>185</v>
      </c>
    </row>
    <row r="654" spans="2:6" ht="24.75" customHeight="1">
      <c r="B654" s="42">
        <v>499</v>
      </c>
      <c r="C654" s="5" t="s">
        <v>4829</v>
      </c>
      <c r="D654" s="5" t="s">
        <v>4815</v>
      </c>
      <c r="E654" s="5" t="s">
        <v>4821</v>
      </c>
      <c r="F654" s="5" t="s">
        <v>185</v>
      </c>
    </row>
    <row r="655" spans="2:6" ht="24.75" customHeight="1">
      <c r="B655" s="42">
        <v>500</v>
      </c>
      <c r="C655" s="5" t="s">
        <v>4425</v>
      </c>
      <c r="D655" s="5" t="s">
        <v>4815</v>
      </c>
      <c r="E655" s="5" t="s">
        <v>4821</v>
      </c>
      <c r="F655" s="5" t="s">
        <v>185</v>
      </c>
    </row>
    <row r="656" spans="2:6" ht="24.75" customHeight="1">
      <c r="B656" s="42">
        <v>501</v>
      </c>
      <c r="C656" s="5" t="s">
        <v>4830</v>
      </c>
      <c r="D656" s="5" t="s">
        <v>4815</v>
      </c>
      <c r="E656" s="5" t="s">
        <v>4821</v>
      </c>
      <c r="F656" s="5" t="s">
        <v>185</v>
      </c>
    </row>
    <row r="657" spans="2:6" ht="24.75" customHeight="1">
      <c r="B657" s="42">
        <v>502</v>
      </c>
      <c r="C657" s="5" t="s">
        <v>4831</v>
      </c>
      <c r="D657" s="5" t="s">
        <v>4815</v>
      </c>
      <c r="E657" s="5" t="s">
        <v>4816</v>
      </c>
      <c r="F657" s="5" t="s">
        <v>185</v>
      </c>
    </row>
    <row r="658" spans="2:6" ht="24.75" customHeight="1">
      <c r="B658" s="42">
        <v>503</v>
      </c>
      <c r="C658" s="5" t="s">
        <v>4832</v>
      </c>
      <c r="D658" s="5" t="s">
        <v>4815</v>
      </c>
      <c r="E658" s="5" t="s">
        <v>4821</v>
      </c>
      <c r="F658" s="5" t="s">
        <v>185</v>
      </c>
    </row>
    <row r="659" spans="2:6" ht="24.75" customHeight="1">
      <c r="B659" s="42">
        <v>504</v>
      </c>
      <c r="C659" s="5" t="s">
        <v>4833</v>
      </c>
      <c r="D659" s="5" t="s">
        <v>4815</v>
      </c>
      <c r="E659" s="5" t="s">
        <v>4816</v>
      </c>
      <c r="F659" s="5" t="s">
        <v>185</v>
      </c>
    </row>
    <row r="660" spans="2:6" ht="24.75" customHeight="1">
      <c r="B660" s="42">
        <v>505</v>
      </c>
      <c r="C660" s="5" t="s">
        <v>4834</v>
      </c>
      <c r="D660" s="5" t="s">
        <v>4815</v>
      </c>
      <c r="E660" s="5" t="s">
        <v>4816</v>
      </c>
      <c r="F660" s="5" t="s">
        <v>185</v>
      </c>
    </row>
    <row r="661" spans="2:6" ht="24.75" customHeight="1">
      <c r="B661" s="42">
        <v>506</v>
      </c>
      <c r="C661" s="5" t="s">
        <v>4835</v>
      </c>
      <c r="D661" s="5" t="s">
        <v>4815</v>
      </c>
      <c r="E661" s="5" t="s">
        <v>4821</v>
      </c>
      <c r="F661" s="5" t="s">
        <v>185</v>
      </c>
    </row>
    <row r="662" spans="2:6" ht="24.75" customHeight="1">
      <c r="B662" s="42">
        <v>507</v>
      </c>
      <c r="C662" s="5" t="s">
        <v>4836</v>
      </c>
      <c r="D662" s="5" t="s">
        <v>4815</v>
      </c>
      <c r="E662" s="5" t="s">
        <v>4816</v>
      </c>
      <c r="F662" s="5" t="s">
        <v>185</v>
      </c>
    </row>
    <row r="663" spans="2:6" ht="24.75" customHeight="1">
      <c r="B663" s="42">
        <v>508</v>
      </c>
      <c r="C663" s="5" t="s">
        <v>4837</v>
      </c>
      <c r="D663" s="5" t="s">
        <v>4815</v>
      </c>
      <c r="E663" s="5" t="s">
        <v>4821</v>
      </c>
      <c r="F663" s="5" t="s">
        <v>185</v>
      </c>
    </row>
    <row r="664" spans="2:6" ht="24.75" customHeight="1">
      <c r="B664" s="42">
        <v>509</v>
      </c>
      <c r="C664" s="5" t="s">
        <v>4838</v>
      </c>
      <c r="D664" s="5" t="s">
        <v>4815</v>
      </c>
      <c r="E664" s="5" t="s">
        <v>4821</v>
      </c>
      <c r="F664" s="5" t="s">
        <v>185</v>
      </c>
    </row>
    <row r="665" spans="2:6" ht="24.75" customHeight="1">
      <c r="B665" s="42">
        <v>510</v>
      </c>
      <c r="C665" s="5" t="s">
        <v>4839</v>
      </c>
      <c r="D665" s="5" t="s">
        <v>4815</v>
      </c>
      <c r="E665" s="5" t="s">
        <v>4816</v>
      </c>
      <c r="F665" s="5" t="s">
        <v>185</v>
      </c>
    </row>
    <row r="666" spans="2:6" ht="24.75" customHeight="1">
      <c r="B666" s="42">
        <v>511</v>
      </c>
      <c r="C666" s="5" t="s">
        <v>4840</v>
      </c>
      <c r="D666" s="5" t="s">
        <v>4815</v>
      </c>
      <c r="E666" s="5" t="s">
        <v>4821</v>
      </c>
      <c r="F666" s="5" t="s">
        <v>185</v>
      </c>
    </row>
    <row r="667" spans="2:6" ht="24.75" customHeight="1">
      <c r="B667" s="42">
        <v>512</v>
      </c>
      <c r="C667" s="5" t="s">
        <v>4841</v>
      </c>
      <c r="D667" s="5" t="s">
        <v>4815</v>
      </c>
      <c r="E667" s="5" t="s">
        <v>4816</v>
      </c>
      <c r="F667" s="5" t="s">
        <v>185</v>
      </c>
    </row>
    <row r="668" spans="2:6" ht="24.75" customHeight="1">
      <c r="B668" s="42">
        <v>513</v>
      </c>
      <c r="C668" s="5" t="s">
        <v>4842</v>
      </c>
      <c r="D668" s="5" t="s">
        <v>4815</v>
      </c>
      <c r="E668" s="5" t="s">
        <v>4816</v>
      </c>
      <c r="F668" s="5" t="s">
        <v>185</v>
      </c>
    </row>
    <row r="669" spans="2:6" ht="24.75" customHeight="1">
      <c r="B669" s="42">
        <v>514</v>
      </c>
      <c r="C669" s="5" t="s">
        <v>4843</v>
      </c>
      <c r="D669" s="5" t="s">
        <v>4815</v>
      </c>
      <c r="E669" s="5" t="s">
        <v>4816</v>
      </c>
      <c r="F669" s="5" t="s">
        <v>185</v>
      </c>
    </row>
    <row r="670" spans="2:6" ht="24.75" customHeight="1">
      <c r="B670" s="42">
        <v>515</v>
      </c>
      <c r="C670" s="5" t="s">
        <v>4844</v>
      </c>
      <c r="D670" s="5" t="s">
        <v>4815</v>
      </c>
      <c r="E670" s="5" t="s">
        <v>4816</v>
      </c>
      <c r="F670" s="5" t="s">
        <v>185</v>
      </c>
    </row>
    <row r="671" spans="2:6" ht="24.75" customHeight="1">
      <c r="B671" s="42">
        <v>516</v>
      </c>
      <c r="C671" s="5" t="s">
        <v>4845</v>
      </c>
      <c r="D671" s="5" t="s">
        <v>4815</v>
      </c>
      <c r="E671" s="5" t="s">
        <v>4821</v>
      </c>
      <c r="F671" s="5" t="s">
        <v>185</v>
      </c>
    </row>
    <row r="672" spans="2:6" ht="24.75" customHeight="1">
      <c r="B672" s="42">
        <v>517</v>
      </c>
      <c r="C672" s="5" t="s">
        <v>4846</v>
      </c>
      <c r="D672" s="5" t="s">
        <v>4815</v>
      </c>
      <c r="E672" s="5" t="s">
        <v>4821</v>
      </c>
      <c r="F672" s="5" t="s">
        <v>185</v>
      </c>
    </row>
    <row r="673" spans="2:6" ht="24.75" customHeight="1">
      <c r="B673" s="42">
        <v>518</v>
      </c>
      <c r="C673" s="5" t="s">
        <v>4847</v>
      </c>
      <c r="D673" s="5" t="s">
        <v>4815</v>
      </c>
      <c r="E673" s="5" t="s">
        <v>4821</v>
      </c>
      <c r="F673" s="5" t="s">
        <v>185</v>
      </c>
    </row>
    <row r="674" spans="2:6" ht="24.75" customHeight="1">
      <c r="B674" s="42">
        <v>519</v>
      </c>
      <c r="C674" s="5" t="s">
        <v>4848</v>
      </c>
      <c r="D674" s="5" t="s">
        <v>4815</v>
      </c>
      <c r="E674" s="5" t="s">
        <v>4821</v>
      </c>
      <c r="F674" s="5" t="s">
        <v>185</v>
      </c>
    </row>
    <row r="675" spans="2:6" ht="24.75" customHeight="1">
      <c r="B675" s="42">
        <v>520</v>
      </c>
      <c r="C675" s="5" t="s">
        <v>4849</v>
      </c>
      <c r="D675" s="5" t="s">
        <v>4815</v>
      </c>
      <c r="E675" s="5" t="s">
        <v>4821</v>
      </c>
      <c r="F675" s="5" t="s">
        <v>185</v>
      </c>
    </row>
    <row r="676" spans="2:6" ht="24.75" customHeight="1">
      <c r="B676" s="42">
        <v>521</v>
      </c>
      <c r="C676" s="5" t="s">
        <v>4850</v>
      </c>
      <c r="D676" s="5" t="s">
        <v>4815</v>
      </c>
      <c r="E676" s="5" t="s">
        <v>4821</v>
      </c>
      <c r="F676" s="5" t="s">
        <v>185</v>
      </c>
    </row>
    <row r="677" spans="2:6" ht="24.75" customHeight="1">
      <c r="B677" s="42">
        <v>522</v>
      </c>
      <c r="C677" s="5" t="s">
        <v>4851</v>
      </c>
      <c r="D677" s="5" t="s">
        <v>4815</v>
      </c>
      <c r="E677" s="5" t="s">
        <v>4821</v>
      </c>
      <c r="F677" s="5" t="s">
        <v>185</v>
      </c>
    </row>
    <row r="678" spans="2:6" ht="24.75" customHeight="1">
      <c r="B678" s="42">
        <v>523</v>
      </c>
      <c r="C678" s="5" t="s">
        <v>4852</v>
      </c>
      <c r="D678" s="5" t="s">
        <v>4815</v>
      </c>
      <c r="E678" s="5" t="s">
        <v>4821</v>
      </c>
      <c r="F678" s="5" t="s">
        <v>185</v>
      </c>
    </row>
    <row r="679" spans="2:6" ht="24.75" customHeight="1">
      <c r="B679" s="42">
        <v>524</v>
      </c>
      <c r="C679" s="5" t="s">
        <v>4853</v>
      </c>
      <c r="D679" s="5" t="s">
        <v>4815</v>
      </c>
      <c r="E679" s="5" t="s">
        <v>4821</v>
      </c>
      <c r="F679" s="5" t="s">
        <v>185</v>
      </c>
    </row>
    <row r="680" spans="2:6" ht="24.75" customHeight="1">
      <c r="B680" s="42">
        <v>525</v>
      </c>
      <c r="C680" s="5" t="s">
        <v>4854</v>
      </c>
      <c r="D680" s="5" t="s">
        <v>4815</v>
      </c>
      <c r="E680" s="5" t="s">
        <v>4821</v>
      </c>
      <c r="F680" s="5" t="s">
        <v>185</v>
      </c>
    </row>
    <row r="681" spans="2:6" ht="24.75" customHeight="1">
      <c r="B681" s="42">
        <v>526</v>
      </c>
      <c r="C681" s="5" t="s">
        <v>4855</v>
      </c>
      <c r="D681" s="5" t="s">
        <v>4815</v>
      </c>
      <c r="E681" s="5" t="s">
        <v>4821</v>
      </c>
      <c r="F681" s="5" t="s">
        <v>185</v>
      </c>
    </row>
    <row r="682" spans="2:6" ht="24.75" customHeight="1">
      <c r="B682" s="42">
        <v>527</v>
      </c>
      <c r="C682" s="5" t="s">
        <v>4856</v>
      </c>
      <c r="D682" s="5" t="s">
        <v>4815</v>
      </c>
      <c r="E682" s="5" t="s">
        <v>4821</v>
      </c>
      <c r="F682" s="5" t="s">
        <v>185</v>
      </c>
    </row>
    <row r="683" spans="2:6" ht="24.75" customHeight="1">
      <c r="B683" s="42">
        <v>528</v>
      </c>
      <c r="C683" s="5" t="s">
        <v>4857</v>
      </c>
      <c r="D683" s="5" t="s">
        <v>4815</v>
      </c>
      <c r="E683" s="5" t="s">
        <v>4821</v>
      </c>
      <c r="F683" s="5" t="s">
        <v>185</v>
      </c>
    </row>
    <row r="684" spans="2:6" ht="24.75" customHeight="1">
      <c r="B684" s="42">
        <v>529</v>
      </c>
      <c r="C684" s="5" t="s">
        <v>4858</v>
      </c>
      <c r="D684" s="5" t="s">
        <v>4815</v>
      </c>
      <c r="E684" s="5" t="s">
        <v>4821</v>
      </c>
      <c r="F684" s="5" t="s">
        <v>185</v>
      </c>
    </row>
    <row r="685" spans="2:6" ht="24.75" customHeight="1">
      <c r="B685" s="42">
        <v>530</v>
      </c>
      <c r="C685" s="5" t="s">
        <v>4859</v>
      </c>
      <c r="D685" s="5" t="s">
        <v>4815</v>
      </c>
      <c r="E685" s="5" t="s">
        <v>4821</v>
      </c>
      <c r="F685" s="5" t="s">
        <v>185</v>
      </c>
    </row>
    <row r="686" spans="2:6" ht="24.75" customHeight="1">
      <c r="B686" s="42">
        <v>531</v>
      </c>
      <c r="C686" s="5" t="s">
        <v>4860</v>
      </c>
      <c r="D686" s="5" t="s">
        <v>4815</v>
      </c>
      <c r="E686" s="5" t="s">
        <v>4821</v>
      </c>
      <c r="F686" s="5" t="s">
        <v>185</v>
      </c>
    </row>
    <row r="687" spans="2:6" ht="24.75" customHeight="1">
      <c r="B687" s="42">
        <v>532</v>
      </c>
      <c r="C687" s="5" t="s">
        <v>4861</v>
      </c>
      <c r="D687" s="5" t="s">
        <v>4815</v>
      </c>
      <c r="E687" s="5" t="s">
        <v>4816</v>
      </c>
      <c r="F687" s="5" t="s">
        <v>185</v>
      </c>
    </row>
    <row r="688" spans="2:6" ht="24.75" customHeight="1">
      <c r="B688" s="42">
        <v>533</v>
      </c>
      <c r="C688" s="5" t="s">
        <v>4862</v>
      </c>
      <c r="D688" s="5" t="s">
        <v>4815</v>
      </c>
      <c r="E688" s="5" t="s">
        <v>4816</v>
      </c>
      <c r="F688" s="5" t="s">
        <v>185</v>
      </c>
    </row>
    <row r="689" spans="2:6" ht="24.75" customHeight="1">
      <c r="B689" s="42">
        <v>534</v>
      </c>
      <c r="C689" s="5" t="s">
        <v>4863</v>
      </c>
      <c r="D689" s="5" t="s">
        <v>4815</v>
      </c>
      <c r="E689" s="5" t="s">
        <v>4821</v>
      </c>
      <c r="F689" s="5" t="s">
        <v>185</v>
      </c>
    </row>
    <row r="690" spans="2:6" ht="24.75" customHeight="1">
      <c r="B690" s="42">
        <v>535</v>
      </c>
      <c r="C690" s="5" t="s">
        <v>4864</v>
      </c>
      <c r="D690" s="5" t="s">
        <v>4815</v>
      </c>
      <c r="E690" s="5" t="s">
        <v>4821</v>
      </c>
      <c r="F690" s="5" t="s">
        <v>185</v>
      </c>
    </row>
    <row r="691" spans="2:6" ht="24.75" customHeight="1">
      <c r="B691" s="42">
        <v>536</v>
      </c>
      <c r="C691" s="5" t="s">
        <v>4865</v>
      </c>
      <c r="D691" s="5" t="s">
        <v>4815</v>
      </c>
      <c r="E691" s="5" t="s">
        <v>4821</v>
      </c>
      <c r="F691" s="5" t="s">
        <v>185</v>
      </c>
    </row>
    <row r="692" spans="2:6" ht="24.75" customHeight="1">
      <c r="B692" s="42">
        <v>537</v>
      </c>
      <c r="C692" s="5" t="s">
        <v>4866</v>
      </c>
      <c r="D692" s="5" t="s">
        <v>4815</v>
      </c>
      <c r="E692" s="5" t="s">
        <v>4821</v>
      </c>
      <c r="F692" s="5" t="s">
        <v>185</v>
      </c>
    </row>
    <row r="693" spans="2:6" ht="24.75" customHeight="1">
      <c r="B693" s="42">
        <v>538</v>
      </c>
      <c r="C693" s="5" t="s">
        <v>4867</v>
      </c>
      <c r="D693" s="5" t="s">
        <v>4815</v>
      </c>
      <c r="E693" s="5" t="s">
        <v>4821</v>
      </c>
      <c r="F693" s="5" t="s">
        <v>185</v>
      </c>
    </row>
    <row r="694" spans="2:6" ht="24.75" customHeight="1">
      <c r="B694" s="42">
        <v>539</v>
      </c>
      <c r="C694" s="5" t="s">
        <v>4868</v>
      </c>
      <c r="D694" s="5" t="s">
        <v>4815</v>
      </c>
      <c r="E694" s="5" t="s">
        <v>4821</v>
      </c>
      <c r="F694" s="5" t="s">
        <v>185</v>
      </c>
    </row>
    <row r="695" spans="2:6" ht="24.75" customHeight="1">
      <c r="B695" s="42">
        <v>540</v>
      </c>
      <c r="C695" s="5" t="s">
        <v>4869</v>
      </c>
      <c r="D695" s="5" t="s">
        <v>4815</v>
      </c>
      <c r="E695" s="5" t="s">
        <v>4816</v>
      </c>
      <c r="F695" s="5" t="s">
        <v>185</v>
      </c>
    </row>
    <row r="696" spans="2:6" ht="24.75" customHeight="1">
      <c r="B696" s="42">
        <v>541</v>
      </c>
      <c r="C696" s="5" t="s">
        <v>4870</v>
      </c>
      <c r="D696" s="5" t="s">
        <v>4815</v>
      </c>
      <c r="E696" s="5" t="s">
        <v>4816</v>
      </c>
      <c r="F696" s="5" t="s">
        <v>185</v>
      </c>
    </row>
    <row r="697" spans="2:6" ht="24.75" customHeight="1">
      <c r="B697" s="42">
        <v>542</v>
      </c>
      <c r="C697" s="5" t="s">
        <v>4871</v>
      </c>
      <c r="D697" s="5" t="s">
        <v>4815</v>
      </c>
      <c r="E697" s="5" t="s">
        <v>4821</v>
      </c>
      <c r="F697" s="5" t="s">
        <v>185</v>
      </c>
    </row>
    <row r="698" spans="2:6" ht="24.75" customHeight="1">
      <c r="B698" s="42">
        <v>543</v>
      </c>
      <c r="C698" s="5" t="s">
        <v>4872</v>
      </c>
      <c r="D698" s="5" t="s">
        <v>4815</v>
      </c>
      <c r="E698" s="5" t="s">
        <v>4821</v>
      </c>
      <c r="F698" s="5" t="s">
        <v>185</v>
      </c>
    </row>
    <row r="699" spans="2:6" ht="24.75" customHeight="1">
      <c r="B699" s="42">
        <v>544</v>
      </c>
      <c r="C699" s="5" t="s">
        <v>4873</v>
      </c>
      <c r="D699" s="5" t="s">
        <v>4815</v>
      </c>
      <c r="E699" s="5" t="s">
        <v>4816</v>
      </c>
      <c r="F699" s="5" t="s">
        <v>185</v>
      </c>
    </row>
    <row r="700" spans="2:6" ht="24.75" customHeight="1">
      <c r="B700" s="42">
        <v>545</v>
      </c>
      <c r="C700" s="5" t="s">
        <v>4874</v>
      </c>
      <c r="D700" s="5" t="s">
        <v>4815</v>
      </c>
      <c r="E700" s="5" t="s">
        <v>4821</v>
      </c>
      <c r="F700" s="5" t="s">
        <v>185</v>
      </c>
    </row>
    <row r="701" spans="2:6" ht="24.75" customHeight="1">
      <c r="B701" s="42">
        <v>546</v>
      </c>
      <c r="C701" s="5" t="s">
        <v>4875</v>
      </c>
      <c r="D701" s="5" t="s">
        <v>4815</v>
      </c>
      <c r="E701" s="5" t="s">
        <v>4816</v>
      </c>
      <c r="F701" s="5" t="s">
        <v>185</v>
      </c>
    </row>
    <row r="702" spans="2:6" ht="24.75" customHeight="1">
      <c r="B702" s="42">
        <v>547</v>
      </c>
      <c r="C702" s="5" t="s">
        <v>4876</v>
      </c>
      <c r="D702" s="5" t="s">
        <v>4815</v>
      </c>
      <c r="E702" s="5" t="s">
        <v>4816</v>
      </c>
      <c r="F702" s="5" t="s">
        <v>185</v>
      </c>
    </row>
    <row r="703" spans="2:6" ht="24.75" customHeight="1">
      <c r="B703" s="42">
        <v>548</v>
      </c>
      <c r="C703" s="5" t="s">
        <v>4877</v>
      </c>
      <c r="D703" s="5" t="s">
        <v>4815</v>
      </c>
      <c r="E703" s="5" t="s">
        <v>4816</v>
      </c>
      <c r="F703" s="5" t="s">
        <v>185</v>
      </c>
    </row>
    <row r="704" spans="2:6" ht="24.75" customHeight="1">
      <c r="B704" s="42">
        <v>549</v>
      </c>
      <c r="C704" s="5" t="s">
        <v>4878</v>
      </c>
      <c r="D704" s="5" t="s">
        <v>4815</v>
      </c>
      <c r="E704" s="5" t="s">
        <v>4816</v>
      </c>
      <c r="F704" s="5" t="s">
        <v>185</v>
      </c>
    </row>
    <row r="705" spans="2:6" ht="24.75" customHeight="1">
      <c r="B705" s="42">
        <v>550</v>
      </c>
      <c r="C705" s="5" t="s">
        <v>4879</v>
      </c>
      <c r="D705" s="5" t="s">
        <v>4815</v>
      </c>
      <c r="E705" s="5" t="s">
        <v>4816</v>
      </c>
      <c r="F705" s="5" t="s">
        <v>185</v>
      </c>
    </row>
    <row r="706" spans="2:6" ht="24.75" customHeight="1">
      <c r="B706" s="42">
        <v>551</v>
      </c>
      <c r="C706" s="5" t="s">
        <v>4880</v>
      </c>
      <c r="D706" s="5" t="s">
        <v>4815</v>
      </c>
      <c r="E706" s="5" t="s">
        <v>4816</v>
      </c>
      <c r="F706" s="5" t="s">
        <v>185</v>
      </c>
    </row>
    <row r="707" spans="2:6" ht="24.75" customHeight="1">
      <c r="B707" s="42">
        <v>552</v>
      </c>
      <c r="C707" s="5" t="s">
        <v>4881</v>
      </c>
      <c r="D707" s="5" t="s">
        <v>4815</v>
      </c>
      <c r="E707" s="5" t="s">
        <v>4816</v>
      </c>
      <c r="F707" s="5" t="s">
        <v>185</v>
      </c>
    </row>
    <row r="708" spans="2:6" ht="24.75" customHeight="1">
      <c r="B708" s="42">
        <v>553</v>
      </c>
      <c r="C708" s="5" t="s">
        <v>4882</v>
      </c>
      <c r="D708" s="5" t="s">
        <v>4815</v>
      </c>
      <c r="E708" s="5" t="s">
        <v>4816</v>
      </c>
      <c r="F708" s="5" t="s">
        <v>185</v>
      </c>
    </row>
    <row r="709" spans="2:6" ht="24.75" customHeight="1">
      <c r="B709" s="42">
        <v>554</v>
      </c>
      <c r="C709" s="5" t="s">
        <v>4883</v>
      </c>
      <c r="D709" s="5" t="s">
        <v>4815</v>
      </c>
      <c r="E709" s="5" t="s">
        <v>4816</v>
      </c>
      <c r="F709" s="5" t="s">
        <v>185</v>
      </c>
    </row>
    <row r="710" spans="2:6" ht="24.75" customHeight="1">
      <c r="B710" s="42">
        <v>555</v>
      </c>
      <c r="C710" s="5" t="s">
        <v>4884</v>
      </c>
      <c r="D710" s="5" t="s">
        <v>4815</v>
      </c>
      <c r="E710" s="5" t="s">
        <v>4816</v>
      </c>
      <c r="F710" s="5" t="s">
        <v>185</v>
      </c>
    </row>
    <row r="711" spans="2:6" ht="24.75" customHeight="1">
      <c r="B711" s="42">
        <v>556</v>
      </c>
      <c r="C711" s="5" t="s">
        <v>4885</v>
      </c>
      <c r="D711" s="5" t="s">
        <v>4886</v>
      </c>
      <c r="E711" s="5" t="s">
        <v>4165</v>
      </c>
      <c r="F711" s="5" t="s">
        <v>193</v>
      </c>
    </row>
    <row r="712" spans="2:6" ht="24.75" customHeight="1">
      <c r="B712" s="42">
        <v>557</v>
      </c>
      <c r="C712" s="5" t="s">
        <v>4887</v>
      </c>
      <c r="D712" s="5" t="s">
        <v>4886</v>
      </c>
      <c r="E712" s="5" t="s">
        <v>4165</v>
      </c>
      <c r="F712" s="5" t="s">
        <v>193</v>
      </c>
    </row>
    <row r="713" spans="2:6" ht="24.75" customHeight="1">
      <c r="B713" s="42">
        <v>558</v>
      </c>
      <c r="C713" s="5" t="s">
        <v>4888</v>
      </c>
      <c r="D713" s="5" t="s">
        <v>4886</v>
      </c>
      <c r="E713" s="5" t="s">
        <v>4165</v>
      </c>
      <c r="F713" s="5" t="s">
        <v>193</v>
      </c>
    </row>
    <row r="714" spans="2:6" ht="24.75" customHeight="1">
      <c r="B714" s="42">
        <v>559</v>
      </c>
      <c r="C714" s="5" t="s">
        <v>4889</v>
      </c>
      <c r="D714" s="5" t="s">
        <v>4886</v>
      </c>
      <c r="E714" s="5" t="s">
        <v>4165</v>
      </c>
      <c r="F714" s="5" t="s">
        <v>193</v>
      </c>
    </row>
    <row r="715" spans="2:6" ht="24.75" customHeight="1">
      <c r="B715" s="42">
        <v>560</v>
      </c>
      <c r="C715" s="5" t="s">
        <v>4890</v>
      </c>
      <c r="D715" s="5" t="s">
        <v>4886</v>
      </c>
      <c r="E715" s="5" t="s">
        <v>4165</v>
      </c>
      <c r="F715" s="5" t="s">
        <v>193</v>
      </c>
    </row>
    <row r="716" spans="2:6" ht="24.75" customHeight="1">
      <c r="B716" s="42">
        <v>561</v>
      </c>
      <c r="C716" s="5" t="s">
        <v>4891</v>
      </c>
      <c r="D716" s="5" t="s">
        <v>4886</v>
      </c>
      <c r="E716" s="5" t="s">
        <v>4165</v>
      </c>
      <c r="F716" s="5" t="s">
        <v>193</v>
      </c>
    </row>
    <row r="717" spans="2:6" ht="24.75" customHeight="1">
      <c r="B717" s="42">
        <v>562</v>
      </c>
      <c r="C717" s="5" t="s">
        <v>4892</v>
      </c>
      <c r="D717" s="5" t="s">
        <v>4886</v>
      </c>
      <c r="E717" s="5" t="s">
        <v>4165</v>
      </c>
      <c r="F717" s="5" t="s">
        <v>193</v>
      </c>
    </row>
    <row r="718" spans="2:6" ht="24.75" customHeight="1">
      <c r="B718" s="42">
        <v>563</v>
      </c>
      <c r="C718" s="5" t="s">
        <v>4893</v>
      </c>
      <c r="D718" s="5" t="s">
        <v>4886</v>
      </c>
      <c r="E718" s="5" t="s">
        <v>4165</v>
      </c>
      <c r="F718" s="5" t="s">
        <v>193</v>
      </c>
    </row>
    <row r="719" spans="2:6" ht="24.75" customHeight="1">
      <c r="B719" s="42">
        <v>564</v>
      </c>
      <c r="C719" s="5" t="s">
        <v>4894</v>
      </c>
      <c r="D719" s="5" t="s">
        <v>4886</v>
      </c>
      <c r="E719" s="5" t="s">
        <v>4165</v>
      </c>
      <c r="F719" s="5" t="s">
        <v>193</v>
      </c>
    </row>
    <row r="720" spans="2:6" ht="24.75" customHeight="1">
      <c r="B720" s="42">
        <v>565</v>
      </c>
      <c r="C720" s="5" t="s">
        <v>4895</v>
      </c>
      <c r="D720" s="5" t="s">
        <v>4886</v>
      </c>
      <c r="E720" s="5" t="s">
        <v>4165</v>
      </c>
      <c r="F720" s="5" t="s">
        <v>193</v>
      </c>
    </row>
    <row r="721" spans="2:6" ht="24.75" customHeight="1">
      <c r="B721" s="42">
        <v>566</v>
      </c>
      <c r="C721" s="5" t="s">
        <v>4896</v>
      </c>
      <c r="D721" s="5" t="s">
        <v>4886</v>
      </c>
      <c r="E721" s="5" t="s">
        <v>4165</v>
      </c>
      <c r="F721" s="5" t="s">
        <v>193</v>
      </c>
    </row>
    <row r="722" spans="2:6" ht="24.75" customHeight="1">
      <c r="B722" s="42">
        <v>567</v>
      </c>
      <c r="C722" s="5" t="s">
        <v>4897</v>
      </c>
      <c r="D722" s="5" t="s">
        <v>4886</v>
      </c>
      <c r="E722" s="5" t="s">
        <v>4165</v>
      </c>
      <c r="F722" s="5" t="s">
        <v>193</v>
      </c>
    </row>
    <row r="723" spans="2:6" ht="24.75" customHeight="1">
      <c r="B723" s="42">
        <v>568</v>
      </c>
      <c r="C723" s="5" t="s">
        <v>4898</v>
      </c>
      <c r="D723" s="5" t="s">
        <v>4886</v>
      </c>
      <c r="E723" s="5" t="s">
        <v>4165</v>
      </c>
      <c r="F723" s="5" t="s">
        <v>193</v>
      </c>
    </row>
    <row r="724" spans="2:6" ht="24.75" customHeight="1">
      <c r="B724" s="42">
        <v>569</v>
      </c>
      <c r="C724" s="38" t="s">
        <v>4899</v>
      </c>
      <c r="D724" s="38" t="s">
        <v>4886</v>
      </c>
      <c r="E724" s="38" t="s">
        <v>4165</v>
      </c>
      <c r="F724" s="38" t="s">
        <v>193</v>
      </c>
    </row>
    <row r="725" spans="2:6" ht="24.75" customHeight="1">
      <c r="B725" s="42">
        <v>570</v>
      </c>
      <c r="C725" s="5" t="s">
        <v>4900</v>
      </c>
      <c r="D725" s="5" t="s">
        <v>4901</v>
      </c>
      <c r="E725" s="5" t="s">
        <v>4165</v>
      </c>
      <c r="F725" s="5" t="s">
        <v>187</v>
      </c>
    </row>
    <row r="726" spans="2:6" ht="24.75" customHeight="1">
      <c r="B726" s="42">
        <v>571</v>
      </c>
      <c r="C726" s="5" t="s">
        <v>4902</v>
      </c>
      <c r="D726" s="5" t="s">
        <v>4901</v>
      </c>
      <c r="E726" s="5" t="s">
        <v>4165</v>
      </c>
      <c r="F726" s="5" t="s">
        <v>187</v>
      </c>
    </row>
    <row r="727" spans="2:6" ht="24.75" customHeight="1">
      <c r="B727" s="42">
        <v>572</v>
      </c>
      <c r="C727" s="5" t="s">
        <v>4903</v>
      </c>
      <c r="D727" s="5" t="s">
        <v>4901</v>
      </c>
      <c r="E727" s="5" t="s">
        <v>4165</v>
      </c>
      <c r="F727" s="5" t="s">
        <v>187</v>
      </c>
    </row>
    <row r="728" spans="2:6" ht="24.75" customHeight="1">
      <c r="B728" s="42">
        <v>573</v>
      </c>
      <c r="C728" s="5" t="s">
        <v>4904</v>
      </c>
      <c r="D728" s="5" t="s">
        <v>4901</v>
      </c>
      <c r="E728" s="5" t="s">
        <v>4165</v>
      </c>
      <c r="F728" s="5" t="s">
        <v>187</v>
      </c>
    </row>
    <row r="729" spans="2:6" ht="24.75" customHeight="1">
      <c r="B729" s="42">
        <v>574</v>
      </c>
      <c r="C729" s="5" t="s">
        <v>4905</v>
      </c>
      <c r="D729" s="5" t="s">
        <v>4901</v>
      </c>
      <c r="E729" s="5" t="s">
        <v>4165</v>
      </c>
      <c r="F729" s="5" t="s">
        <v>187</v>
      </c>
    </row>
    <row r="730" spans="2:6" ht="24.75" customHeight="1">
      <c r="B730" s="42">
        <v>575</v>
      </c>
      <c r="C730" s="5" t="s">
        <v>4906</v>
      </c>
      <c r="D730" s="5" t="s">
        <v>4901</v>
      </c>
      <c r="E730" s="5" t="s">
        <v>4165</v>
      </c>
      <c r="F730" s="5" t="s">
        <v>187</v>
      </c>
    </row>
    <row r="731" spans="2:6" ht="24.75" customHeight="1">
      <c r="B731" s="42">
        <v>576</v>
      </c>
      <c r="C731" s="5" t="s">
        <v>4907</v>
      </c>
      <c r="D731" s="5" t="s">
        <v>4901</v>
      </c>
      <c r="E731" s="5" t="s">
        <v>4165</v>
      </c>
      <c r="F731" s="5" t="s">
        <v>187</v>
      </c>
    </row>
    <row r="732" spans="2:6" ht="24.75" customHeight="1">
      <c r="B732" s="42">
        <v>577</v>
      </c>
      <c r="C732" s="5" t="s">
        <v>4908</v>
      </c>
      <c r="D732" s="5" t="s">
        <v>4901</v>
      </c>
      <c r="E732" s="5" t="s">
        <v>4165</v>
      </c>
      <c r="F732" s="5" t="s">
        <v>187</v>
      </c>
    </row>
    <row r="733" spans="2:6" ht="24.75" customHeight="1">
      <c r="B733" s="42">
        <v>578</v>
      </c>
      <c r="C733" s="5" t="s">
        <v>4909</v>
      </c>
      <c r="D733" s="5" t="s">
        <v>4901</v>
      </c>
      <c r="E733" s="5" t="s">
        <v>4165</v>
      </c>
      <c r="F733" s="5" t="s">
        <v>187</v>
      </c>
    </row>
    <row r="734" spans="2:6" ht="24.75" customHeight="1">
      <c r="B734" s="42">
        <v>579</v>
      </c>
      <c r="C734" s="5" t="s">
        <v>4910</v>
      </c>
      <c r="D734" s="5" t="s">
        <v>4901</v>
      </c>
      <c r="E734" s="5" t="s">
        <v>4165</v>
      </c>
      <c r="F734" s="5" t="s">
        <v>187</v>
      </c>
    </row>
    <row r="735" spans="2:6" ht="24.75" customHeight="1">
      <c r="B735" s="42">
        <v>580</v>
      </c>
      <c r="C735" s="5" t="s">
        <v>4911</v>
      </c>
      <c r="D735" s="5" t="s">
        <v>4901</v>
      </c>
      <c r="E735" s="5" t="s">
        <v>4165</v>
      </c>
      <c r="F735" s="5" t="s">
        <v>187</v>
      </c>
    </row>
    <row r="736" spans="2:6" ht="24.75" customHeight="1">
      <c r="B736" s="42">
        <v>581</v>
      </c>
      <c r="C736" s="5" t="s">
        <v>4912</v>
      </c>
      <c r="D736" s="5" t="s">
        <v>4901</v>
      </c>
      <c r="E736" s="5" t="s">
        <v>4165</v>
      </c>
      <c r="F736" s="5" t="s">
        <v>187</v>
      </c>
    </row>
    <row r="737" spans="2:6" ht="24.75" customHeight="1">
      <c r="B737" s="42">
        <v>582</v>
      </c>
      <c r="C737" s="5" t="s">
        <v>4913</v>
      </c>
      <c r="D737" s="5" t="s">
        <v>4901</v>
      </c>
      <c r="E737" s="5" t="s">
        <v>4165</v>
      </c>
      <c r="F737" s="5" t="s">
        <v>187</v>
      </c>
    </row>
    <row r="738" spans="2:6" ht="24.75" customHeight="1">
      <c r="B738" s="42">
        <v>583</v>
      </c>
      <c r="C738" s="5" t="s">
        <v>4914</v>
      </c>
      <c r="D738" s="5" t="s">
        <v>4901</v>
      </c>
      <c r="E738" s="5" t="s">
        <v>4165</v>
      </c>
      <c r="F738" s="5" t="s">
        <v>187</v>
      </c>
    </row>
    <row r="739" spans="2:6" ht="24.75" customHeight="1">
      <c r="B739" s="42">
        <v>584</v>
      </c>
      <c r="C739" s="5" t="s">
        <v>4915</v>
      </c>
      <c r="D739" s="5" t="s">
        <v>4901</v>
      </c>
      <c r="E739" s="5" t="s">
        <v>4165</v>
      </c>
      <c r="F739" s="5" t="s">
        <v>187</v>
      </c>
    </row>
    <row r="740" spans="2:6" ht="24.75" customHeight="1">
      <c r="B740" s="42">
        <v>585</v>
      </c>
      <c r="C740" s="5" t="s">
        <v>4916</v>
      </c>
      <c r="D740" s="5" t="s">
        <v>4901</v>
      </c>
      <c r="E740" s="5" t="s">
        <v>4165</v>
      </c>
      <c r="F740" s="5" t="s">
        <v>187</v>
      </c>
    </row>
    <row r="741" spans="2:6" ht="24.75" customHeight="1">
      <c r="B741" s="42">
        <v>586</v>
      </c>
      <c r="C741" s="5" t="s">
        <v>4917</v>
      </c>
      <c r="D741" s="5" t="s">
        <v>4901</v>
      </c>
      <c r="E741" s="5" t="s">
        <v>4165</v>
      </c>
      <c r="F741" s="5" t="s">
        <v>187</v>
      </c>
    </row>
    <row r="742" spans="2:6" ht="24.75" customHeight="1">
      <c r="B742" s="42">
        <v>587</v>
      </c>
      <c r="C742" s="5" t="s">
        <v>4918</v>
      </c>
      <c r="D742" s="5" t="s">
        <v>4901</v>
      </c>
      <c r="E742" s="5" t="s">
        <v>4165</v>
      </c>
      <c r="F742" s="5" t="s">
        <v>187</v>
      </c>
    </row>
    <row r="743" spans="2:6" ht="24.75" customHeight="1">
      <c r="B743" s="42">
        <v>588</v>
      </c>
      <c r="C743" s="5" t="s">
        <v>4919</v>
      </c>
      <c r="D743" s="5" t="s">
        <v>4901</v>
      </c>
      <c r="E743" s="5" t="s">
        <v>4165</v>
      </c>
      <c r="F743" s="5" t="s">
        <v>187</v>
      </c>
    </row>
    <row r="744" spans="2:6" ht="24.75" customHeight="1">
      <c r="B744" s="42">
        <v>589</v>
      </c>
      <c r="C744" s="5" t="s">
        <v>4920</v>
      </c>
      <c r="D744" s="5" t="s">
        <v>4901</v>
      </c>
      <c r="E744" s="5" t="s">
        <v>4165</v>
      </c>
      <c r="F744" s="5" t="s">
        <v>187</v>
      </c>
    </row>
    <row r="745" spans="2:6" ht="24.75" customHeight="1">
      <c r="B745" s="42">
        <v>590</v>
      </c>
      <c r="C745" s="5" t="s">
        <v>4921</v>
      </c>
      <c r="D745" s="5" t="s">
        <v>4901</v>
      </c>
      <c r="E745" s="5" t="s">
        <v>4165</v>
      </c>
      <c r="F745" s="5" t="s">
        <v>187</v>
      </c>
    </row>
    <row r="746" spans="2:6" ht="24.75" customHeight="1">
      <c r="B746" s="42">
        <v>591</v>
      </c>
      <c r="C746" s="5" t="s">
        <v>4922</v>
      </c>
      <c r="D746" s="5" t="s">
        <v>4901</v>
      </c>
      <c r="E746" s="5" t="s">
        <v>4165</v>
      </c>
      <c r="F746" s="5" t="s">
        <v>187</v>
      </c>
    </row>
    <row r="747" spans="2:6" ht="24.75" customHeight="1">
      <c r="B747" s="42">
        <v>592</v>
      </c>
      <c r="C747" s="5" t="s">
        <v>4923</v>
      </c>
      <c r="D747" s="5" t="s">
        <v>4901</v>
      </c>
      <c r="E747" s="5" t="s">
        <v>4165</v>
      </c>
      <c r="F747" s="5" t="s">
        <v>187</v>
      </c>
    </row>
    <row r="748" spans="2:6" ht="24.75" customHeight="1">
      <c r="B748" s="42">
        <v>593</v>
      </c>
      <c r="C748" s="38" t="s">
        <v>4924</v>
      </c>
      <c r="D748" s="38" t="s">
        <v>4901</v>
      </c>
      <c r="E748" s="38" t="s">
        <v>4165</v>
      </c>
      <c r="F748" s="38" t="s">
        <v>187</v>
      </c>
    </row>
    <row r="749" spans="2:6" ht="24.75" customHeight="1">
      <c r="B749" s="42">
        <v>594</v>
      </c>
      <c r="C749" s="5" t="s">
        <v>4925</v>
      </c>
      <c r="D749" s="5" t="s">
        <v>4926</v>
      </c>
      <c r="E749" s="5" t="s">
        <v>4165</v>
      </c>
      <c r="F749" s="5" t="s">
        <v>193</v>
      </c>
    </row>
    <row r="750" spans="2:6" ht="24.75" customHeight="1">
      <c r="B750" s="42">
        <v>595</v>
      </c>
      <c r="C750" s="5" t="s">
        <v>4927</v>
      </c>
      <c r="D750" s="5" t="s">
        <v>4928</v>
      </c>
      <c r="E750" s="5" t="s">
        <v>4165</v>
      </c>
      <c r="F750" s="5" t="s">
        <v>185</v>
      </c>
    </row>
    <row r="751" spans="2:6" ht="24.75" customHeight="1">
      <c r="B751" s="42">
        <v>596</v>
      </c>
      <c r="C751" s="5" t="s">
        <v>4929</v>
      </c>
      <c r="D751" s="5" t="s">
        <v>4928</v>
      </c>
      <c r="E751" s="5" t="s">
        <v>4165</v>
      </c>
      <c r="F751" s="5" t="s">
        <v>185</v>
      </c>
    </row>
    <row r="752" spans="2:6" ht="24.75" customHeight="1">
      <c r="B752" s="42">
        <v>597</v>
      </c>
      <c r="C752" s="5" t="s">
        <v>4930</v>
      </c>
      <c r="D752" s="5" t="s">
        <v>4928</v>
      </c>
      <c r="E752" s="5" t="s">
        <v>4165</v>
      </c>
      <c r="F752" s="5" t="s">
        <v>185</v>
      </c>
    </row>
    <row r="753" spans="2:6" ht="24.75" customHeight="1">
      <c r="B753" s="42">
        <v>598</v>
      </c>
      <c r="C753" s="5" t="s">
        <v>4931</v>
      </c>
      <c r="D753" s="5" t="s">
        <v>4928</v>
      </c>
      <c r="E753" s="5" t="s">
        <v>4165</v>
      </c>
      <c r="F753" s="5" t="s">
        <v>185</v>
      </c>
    </row>
    <row r="754" spans="2:6" ht="24.75" customHeight="1">
      <c r="B754" s="42">
        <v>599</v>
      </c>
      <c r="C754" s="5" t="s">
        <v>4932</v>
      </c>
      <c r="D754" s="5" t="s">
        <v>4928</v>
      </c>
      <c r="E754" s="5" t="s">
        <v>4165</v>
      </c>
      <c r="F754" s="5" t="s">
        <v>185</v>
      </c>
    </row>
    <row r="755" spans="2:6" ht="24.75" customHeight="1">
      <c r="B755" s="42">
        <v>600</v>
      </c>
      <c r="C755" s="5" t="s">
        <v>4933</v>
      </c>
      <c r="D755" s="5" t="s">
        <v>4928</v>
      </c>
      <c r="E755" s="5" t="s">
        <v>4165</v>
      </c>
      <c r="F755" s="5" t="s">
        <v>185</v>
      </c>
    </row>
    <row r="756" spans="2:6" ht="24.75" customHeight="1">
      <c r="B756" s="42">
        <v>601</v>
      </c>
      <c r="C756" s="5" t="s">
        <v>4934</v>
      </c>
      <c r="D756" s="5" t="s">
        <v>4928</v>
      </c>
      <c r="E756" s="5" t="s">
        <v>4165</v>
      </c>
      <c r="F756" s="5" t="s">
        <v>185</v>
      </c>
    </row>
    <row r="757" spans="2:6" ht="24.75" customHeight="1">
      <c r="B757" s="42">
        <v>602</v>
      </c>
      <c r="C757" s="5" t="s">
        <v>4935</v>
      </c>
      <c r="D757" s="5" t="s">
        <v>4928</v>
      </c>
      <c r="E757" s="5" t="s">
        <v>4165</v>
      </c>
      <c r="F757" s="5" t="s">
        <v>185</v>
      </c>
    </row>
    <row r="758" spans="2:6" ht="24.75" customHeight="1">
      <c r="B758" s="42">
        <v>603</v>
      </c>
      <c r="C758" s="5" t="s">
        <v>4936</v>
      </c>
      <c r="D758" s="5" t="s">
        <v>4928</v>
      </c>
      <c r="E758" s="5" t="s">
        <v>4165</v>
      </c>
      <c r="F758" s="5" t="s">
        <v>185</v>
      </c>
    </row>
    <row r="759" spans="2:6" ht="24.75" customHeight="1">
      <c r="B759" s="42">
        <v>604</v>
      </c>
      <c r="C759" s="5" t="s">
        <v>4937</v>
      </c>
      <c r="D759" s="5" t="s">
        <v>4928</v>
      </c>
      <c r="E759" s="5" t="s">
        <v>4165</v>
      </c>
      <c r="F759" s="5" t="s">
        <v>185</v>
      </c>
    </row>
    <row r="760" spans="2:6" ht="24.75" customHeight="1">
      <c r="B760" s="42">
        <v>605</v>
      </c>
      <c r="C760" s="5" t="s">
        <v>4938</v>
      </c>
      <c r="D760" s="5" t="s">
        <v>4928</v>
      </c>
      <c r="E760" s="5" t="s">
        <v>4165</v>
      </c>
      <c r="F760" s="5" t="s">
        <v>185</v>
      </c>
    </row>
    <row r="761" spans="2:6" ht="24.75" customHeight="1">
      <c r="B761" s="42">
        <v>606</v>
      </c>
      <c r="C761" s="38" t="s">
        <v>4939</v>
      </c>
      <c r="D761" s="38" t="s">
        <v>4928</v>
      </c>
      <c r="E761" s="38" t="s">
        <v>4165</v>
      </c>
      <c r="F761" s="38" t="s">
        <v>185</v>
      </c>
    </row>
    <row r="762" spans="2:6" ht="24.75" customHeight="1">
      <c r="B762" s="42">
        <v>607</v>
      </c>
      <c r="C762" s="38" t="s">
        <v>4940</v>
      </c>
      <c r="D762" s="38" t="s">
        <v>4928</v>
      </c>
      <c r="E762" s="38" t="s">
        <v>4165</v>
      </c>
      <c r="F762" s="38" t="s">
        <v>185</v>
      </c>
    </row>
    <row r="763" spans="2:6" ht="24.75" customHeight="1">
      <c r="B763" s="42">
        <v>608</v>
      </c>
      <c r="C763" s="38" t="s">
        <v>4941</v>
      </c>
      <c r="D763" s="38" t="s">
        <v>4942</v>
      </c>
      <c r="E763" s="38" t="s">
        <v>4305</v>
      </c>
      <c r="F763" s="38" t="s">
        <v>191</v>
      </c>
    </row>
    <row r="764" spans="2:6" ht="24.75" customHeight="1">
      <c r="B764" s="42">
        <v>609</v>
      </c>
      <c r="C764" s="5" t="s">
        <v>4943</v>
      </c>
      <c r="D764" s="5" t="s">
        <v>4944</v>
      </c>
      <c r="E764" s="5" t="s">
        <v>4165</v>
      </c>
      <c r="F764" s="5" t="s">
        <v>194</v>
      </c>
    </row>
    <row r="765" spans="2:6" ht="24.75" customHeight="1">
      <c r="B765" s="42">
        <v>610</v>
      </c>
      <c r="C765" s="5" t="s">
        <v>4945</v>
      </c>
      <c r="D765" s="5" t="s">
        <v>4946</v>
      </c>
      <c r="E765" s="5" t="s">
        <v>4165</v>
      </c>
      <c r="F765" s="5" t="s">
        <v>187</v>
      </c>
    </row>
    <row r="766" spans="2:6" ht="24.75" customHeight="1">
      <c r="B766" s="42">
        <v>611</v>
      </c>
      <c r="C766" s="5" t="s">
        <v>4947</v>
      </c>
      <c r="D766" s="5" t="s">
        <v>4946</v>
      </c>
      <c r="E766" s="5" t="s">
        <v>4165</v>
      </c>
      <c r="F766" s="5" t="s">
        <v>187</v>
      </c>
    </row>
    <row r="767" spans="2:6" ht="24.75" customHeight="1">
      <c r="B767" s="42">
        <v>612</v>
      </c>
      <c r="C767" s="5" t="s">
        <v>4948</v>
      </c>
      <c r="D767" s="5" t="s">
        <v>4946</v>
      </c>
      <c r="E767" s="5" t="s">
        <v>4165</v>
      </c>
      <c r="F767" s="5" t="s">
        <v>187</v>
      </c>
    </row>
    <row r="768" spans="2:6" ht="24.75" customHeight="1">
      <c r="B768" s="42">
        <v>613</v>
      </c>
      <c r="C768" s="5" t="s">
        <v>4949</v>
      </c>
      <c r="D768" s="5" t="s">
        <v>4946</v>
      </c>
      <c r="E768" s="5" t="s">
        <v>4165</v>
      </c>
      <c r="F768" s="5" t="s">
        <v>187</v>
      </c>
    </row>
    <row r="769" spans="2:6" ht="24.75" customHeight="1">
      <c r="B769" s="42">
        <v>614</v>
      </c>
      <c r="C769" s="5" t="s">
        <v>4950</v>
      </c>
      <c r="D769" s="5" t="s">
        <v>4946</v>
      </c>
      <c r="E769" s="5" t="s">
        <v>4165</v>
      </c>
      <c r="F769" s="5" t="s">
        <v>185</v>
      </c>
    </row>
    <row r="770" spans="2:6" ht="24.75" customHeight="1">
      <c r="B770" s="42">
        <v>615</v>
      </c>
      <c r="C770" s="5" t="s">
        <v>4951</v>
      </c>
      <c r="D770" s="5" t="s">
        <v>4946</v>
      </c>
      <c r="E770" s="5" t="s">
        <v>4165</v>
      </c>
      <c r="F770" s="5" t="s">
        <v>185</v>
      </c>
    </row>
    <row r="771" spans="2:6" ht="24.75" customHeight="1">
      <c r="B771" s="42">
        <v>616</v>
      </c>
      <c r="C771" s="5" t="s">
        <v>4952</v>
      </c>
      <c r="D771" s="5" t="s">
        <v>4946</v>
      </c>
      <c r="E771" s="5" t="s">
        <v>4165</v>
      </c>
      <c r="F771" s="5" t="s">
        <v>185</v>
      </c>
    </row>
    <row r="772" spans="2:6" ht="24.75" customHeight="1">
      <c r="B772" s="42">
        <v>617</v>
      </c>
      <c r="C772" s="5" t="s">
        <v>4953</v>
      </c>
      <c r="D772" s="5" t="s">
        <v>4946</v>
      </c>
      <c r="E772" s="5" t="s">
        <v>4165</v>
      </c>
      <c r="F772" s="5" t="s">
        <v>185</v>
      </c>
    </row>
    <row r="773" spans="2:6" ht="24.75" customHeight="1">
      <c r="B773" s="42">
        <v>618</v>
      </c>
      <c r="C773" s="5" t="s">
        <v>4954</v>
      </c>
      <c r="D773" s="5" t="s">
        <v>4946</v>
      </c>
      <c r="E773" s="5" t="s">
        <v>4165</v>
      </c>
      <c r="F773" s="5" t="s">
        <v>185</v>
      </c>
    </row>
    <row r="774" spans="2:6" ht="24.75" customHeight="1">
      <c r="B774" s="42">
        <v>619</v>
      </c>
      <c r="C774" s="5" t="s">
        <v>4955</v>
      </c>
      <c r="D774" s="5" t="s">
        <v>4946</v>
      </c>
      <c r="E774" s="5" t="s">
        <v>4165</v>
      </c>
      <c r="F774" s="5" t="s">
        <v>185</v>
      </c>
    </row>
    <row r="775" spans="2:6" ht="24.75" customHeight="1">
      <c r="B775" s="42">
        <v>620</v>
      </c>
      <c r="C775" s="5" t="s">
        <v>4956</v>
      </c>
      <c r="D775" s="5" t="s">
        <v>4946</v>
      </c>
      <c r="E775" s="5" t="s">
        <v>4165</v>
      </c>
      <c r="F775" s="5" t="s">
        <v>185</v>
      </c>
    </row>
    <row r="776" spans="2:6" ht="24.75" customHeight="1">
      <c r="B776" s="42">
        <v>621</v>
      </c>
      <c r="C776" s="5" t="s">
        <v>4957</v>
      </c>
      <c r="D776" s="5" t="s">
        <v>4946</v>
      </c>
      <c r="E776" s="5" t="s">
        <v>4165</v>
      </c>
      <c r="F776" s="5" t="s">
        <v>185</v>
      </c>
    </row>
    <row r="777" spans="2:6" ht="24.75" customHeight="1">
      <c r="B777" s="42">
        <v>622</v>
      </c>
      <c r="C777" s="5" t="s">
        <v>4958</v>
      </c>
      <c r="D777" s="5" t="s">
        <v>4946</v>
      </c>
      <c r="E777" s="5" t="s">
        <v>4165</v>
      </c>
      <c r="F777" s="5" t="s">
        <v>185</v>
      </c>
    </row>
    <row r="778" spans="2:6" ht="24.75" customHeight="1">
      <c r="B778" s="42">
        <v>623</v>
      </c>
      <c r="C778" s="5" t="s">
        <v>4959</v>
      </c>
      <c r="D778" s="5" t="s">
        <v>4946</v>
      </c>
      <c r="E778" s="5" t="s">
        <v>4165</v>
      </c>
      <c r="F778" s="5" t="s">
        <v>185</v>
      </c>
    </row>
    <row r="779" spans="2:6" ht="24.75" customHeight="1">
      <c r="B779" s="42">
        <v>624</v>
      </c>
      <c r="C779" s="5" t="s">
        <v>4960</v>
      </c>
      <c r="D779" s="5" t="s">
        <v>4946</v>
      </c>
      <c r="E779" s="5" t="s">
        <v>4165</v>
      </c>
      <c r="F779" s="5" t="s">
        <v>185</v>
      </c>
    </row>
    <row r="780" spans="2:6" ht="24.75" customHeight="1">
      <c r="B780" s="42">
        <v>625</v>
      </c>
      <c r="C780" s="5" t="s">
        <v>4961</v>
      </c>
      <c r="D780" s="5" t="s">
        <v>4946</v>
      </c>
      <c r="E780" s="5" t="s">
        <v>4165</v>
      </c>
      <c r="F780" s="5" t="s">
        <v>185</v>
      </c>
    </row>
    <row r="781" spans="2:6" ht="24.75" customHeight="1">
      <c r="B781" s="42">
        <v>626</v>
      </c>
      <c r="C781" s="5" t="s">
        <v>4962</v>
      </c>
      <c r="D781" s="5" t="s">
        <v>4946</v>
      </c>
      <c r="E781" s="5" t="s">
        <v>4165</v>
      </c>
      <c r="F781" s="5" t="s">
        <v>185</v>
      </c>
    </row>
    <row r="782" spans="2:6" ht="24.75" customHeight="1">
      <c r="B782" s="42">
        <v>627</v>
      </c>
      <c r="C782" s="5" t="s">
        <v>4963</v>
      </c>
      <c r="D782" s="5" t="s">
        <v>4946</v>
      </c>
      <c r="E782" s="5" t="s">
        <v>4165</v>
      </c>
      <c r="F782" s="5" t="s">
        <v>185</v>
      </c>
    </row>
    <row r="783" spans="2:6" ht="24.75" customHeight="1">
      <c r="B783" s="42">
        <v>628</v>
      </c>
      <c r="C783" s="5" t="s">
        <v>4964</v>
      </c>
      <c r="D783" s="5" t="s">
        <v>4946</v>
      </c>
      <c r="E783" s="5" t="s">
        <v>4165</v>
      </c>
      <c r="F783" s="5" t="s">
        <v>185</v>
      </c>
    </row>
    <row r="784" spans="2:6" ht="24.75" customHeight="1">
      <c r="B784" s="42">
        <v>629</v>
      </c>
      <c r="C784" s="5" t="s">
        <v>4965</v>
      </c>
      <c r="D784" s="5" t="s">
        <v>4946</v>
      </c>
      <c r="E784" s="5" t="s">
        <v>4165</v>
      </c>
      <c r="F784" s="5" t="s">
        <v>185</v>
      </c>
    </row>
    <row r="785" spans="2:6" ht="24.75" customHeight="1">
      <c r="B785" s="42">
        <v>630</v>
      </c>
      <c r="C785" s="5" t="s">
        <v>4966</v>
      </c>
      <c r="D785" s="5" t="s">
        <v>4946</v>
      </c>
      <c r="E785" s="5" t="s">
        <v>4165</v>
      </c>
      <c r="F785" s="5" t="s">
        <v>185</v>
      </c>
    </row>
    <row r="786" spans="2:6" ht="24.75" customHeight="1">
      <c r="B786" s="42">
        <v>631</v>
      </c>
      <c r="C786" s="5" t="s">
        <v>4967</v>
      </c>
      <c r="D786" s="5" t="s">
        <v>4946</v>
      </c>
      <c r="E786" s="5" t="s">
        <v>4165</v>
      </c>
      <c r="F786" s="5" t="s">
        <v>185</v>
      </c>
    </row>
    <row r="787" spans="2:6" ht="24.75" customHeight="1">
      <c r="B787" s="42">
        <v>632</v>
      </c>
      <c r="C787" s="5" t="s">
        <v>4968</v>
      </c>
      <c r="D787" s="5" t="s">
        <v>4946</v>
      </c>
      <c r="E787" s="5" t="s">
        <v>4165</v>
      </c>
      <c r="F787" s="5" t="s">
        <v>185</v>
      </c>
    </row>
    <row r="788" spans="2:6" ht="24.75" customHeight="1">
      <c r="B788" s="42">
        <v>633</v>
      </c>
      <c r="C788" s="5" t="s">
        <v>4969</v>
      </c>
      <c r="D788" s="5" t="s">
        <v>4946</v>
      </c>
      <c r="E788" s="5" t="s">
        <v>4165</v>
      </c>
      <c r="F788" s="5" t="s">
        <v>185</v>
      </c>
    </row>
    <row r="789" spans="2:6" ht="24.75" customHeight="1">
      <c r="B789" s="42">
        <v>634</v>
      </c>
      <c r="C789" s="5" t="s">
        <v>4970</v>
      </c>
      <c r="D789" s="5" t="s">
        <v>4946</v>
      </c>
      <c r="E789" s="5" t="s">
        <v>4167</v>
      </c>
      <c r="F789" s="5" t="s">
        <v>194</v>
      </c>
    </row>
    <row r="790" spans="2:6" ht="24.75" customHeight="1">
      <c r="B790" s="42">
        <v>635</v>
      </c>
      <c r="C790" s="5" t="s">
        <v>4971</v>
      </c>
      <c r="D790" s="5" t="s">
        <v>4946</v>
      </c>
      <c r="E790" s="5" t="s">
        <v>4165</v>
      </c>
      <c r="F790" s="5" t="s">
        <v>185</v>
      </c>
    </row>
    <row r="791" spans="2:6" ht="24.75" customHeight="1">
      <c r="B791" s="42">
        <v>636</v>
      </c>
      <c r="C791" s="5" t="s">
        <v>4972</v>
      </c>
      <c r="D791" s="5" t="s">
        <v>4946</v>
      </c>
      <c r="E791" s="5" t="s">
        <v>4165</v>
      </c>
      <c r="F791" s="5" t="s">
        <v>185</v>
      </c>
    </row>
    <row r="792" spans="2:6" ht="24.75" customHeight="1">
      <c r="B792" s="42">
        <v>637</v>
      </c>
      <c r="C792" s="5" t="s">
        <v>4973</v>
      </c>
      <c r="D792" s="5" t="s">
        <v>4946</v>
      </c>
      <c r="E792" s="5" t="s">
        <v>4165</v>
      </c>
      <c r="F792" s="5" t="s">
        <v>185</v>
      </c>
    </row>
    <row r="793" spans="2:6" ht="24.75" customHeight="1">
      <c r="B793" s="42">
        <v>638</v>
      </c>
      <c r="C793" s="5" t="s">
        <v>4974</v>
      </c>
      <c r="D793" s="5" t="s">
        <v>4946</v>
      </c>
      <c r="E793" s="5" t="s">
        <v>4167</v>
      </c>
      <c r="F793" s="5" t="s">
        <v>194</v>
      </c>
    </row>
    <row r="794" spans="2:6" ht="24.75" customHeight="1">
      <c r="B794" s="42">
        <v>639</v>
      </c>
      <c r="C794" s="5" t="s">
        <v>4975</v>
      </c>
      <c r="D794" s="5" t="s">
        <v>4946</v>
      </c>
      <c r="E794" s="5" t="s">
        <v>4167</v>
      </c>
      <c r="F794" s="5" t="s">
        <v>194</v>
      </c>
    </row>
    <row r="795" spans="2:6" ht="24.75" customHeight="1">
      <c r="B795" s="42">
        <v>640</v>
      </c>
      <c r="C795" s="5" t="s">
        <v>4976</v>
      </c>
      <c r="D795" s="5" t="s">
        <v>4946</v>
      </c>
      <c r="E795" s="5" t="s">
        <v>4165</v>
      </c>
      <c r="F795" s="5" t="s">
        <v>185</v>
      </c>
    </row>
    <row r="796" spans="2:6" ht="24.75" customHeight="1">
      <c r="B796" s="42">
        <v>641</v>
      </c>
      <c r="C796" s="5" t="s">
        <v>4977</v>
      </c>
      <c r="D796" s="5" t="s">
        <v>4946</v>
      </c>
      <c r="E796" s="5" t="s">
        <v>4165</v>
      </c>
      <c r="F796" s="5" t="s">
        <v>185</v>
      </c>
    </row>
    <row r="797" spans="2:6" ht="24.75" customHeight="1">
      <c r="B797" s="42">
        <v>642</v>
      </c>
      <c r="C797" s="5" t="s">
        <v>4978</v>
      </c>
      <c r="D797" s="5" t="s">
        <v>4946</v>
      </c>
      <c r="E797" s="5" t="s">
        <v>4167</v>
      </c>
      <c r="F797" s="5" t="s">
        <v>185</v>
      </c>
    </row>
    <row r="798" spans="2:6" ht="24.75" customHeight="1">
      <c r="B798" s="42">
        <v>643</v>
      </c>
      <c r="C798" s="5" t="s">
        <v>4979</v>
      </c>
      <c r="D798" s="5" t="s">
        <v>4946</v>
      </c>
      <c r="E798" s="5" t="s">
        <v>4167</v>
      </c>
      <c r="F798" s="5" t="s">
        <v>185</v>
      </c>
    </row>
    <row r="799" spans="2:6" ht="24.75" customHeight="1">
      <c r="B799" s="42">
        <v>644</v>
      </c>
      <c r="C799" s="38" t="s">
        <v>4980</v>
      </c>
      <c r="D799" s="38" t="s">
        <v>4946</v>
      </c>
      <c r="E799" s="38" t="s">
        <v>4167</v>
      </c>
      <c r="F799" s="38" t="s">
        <v>185</v>
      </c>
    </row>
    <row r="800" spans="2:6" ht="24.75" customHeight="1">
      <c r="B800" s="42">
        <v>645</v>
      </c>
      <c r="C800" s="38" t="s">
        <v>4981</v>
      </c>
      <c r="D800" s="38" t="s">
        <v>4946</v>
      </c>
      <c r="E800" s="38" t="s">
        <v>4167</v>
      </c>
      <c r="F800" s="38" t="s">
        <v>196</v>
      </c>
    </row>
    <row r="801" spans="2:6" ht="24.75" customHeight="1">
      <c r="B801" s="42">
        <v>646</v>
      </c>
      <c r="C801" s="38" t="s">
        <v>4982</v>
      </c>
      <c r="D801" s="38" t="s">
        <v>4946</v>
      </c>
      <c r="E801" s="38" t="s">
        <v>4167</v>
      </c>
      <c r="F801" s="38" t="s">
        <v>194</v>
      </c>
    </row>
    <row r="802" spans="2:6" ht="24.75" customHeight="1">
      <c r="B802" s="42">
        <v>647</v>
      </c>
      <c r="C802" s="38" t="s">
        <v>4983</v>
      </c>
      <c r="D802" s="38" t="s">
        <v>4946</v>
      </c>
      <c r="E802" s="38" t="s">
        <v>4167</v>
      </c>
      <c r="F802" s="38" t="s">
        <v>194</v>
      </c>
    </row>
    <row r="803" spans="2:6" ht="24.75" customHeight="1">
      <c r="B803" s="42">
        <v>648</v>
      </c>
      <c r="C803" s="5" t="s">
        <v>4984</v>
      </c>
      <c r="D803" s="5" t="s">
        <v>553</v>
      </c>
      <c r="E803" s="5" t="s">
        <v>4191</v>
      </c>
      <c r="F803" s="5" t="s">
        <v>190</v>
      </c>
    </row>
    <row r="804" spans="2:6" ht="24.75" customHeight="1">
      <c r="B804" s="42">
        <v>649</v>
      </c>
      <c r="C804" s="38" t="s">
        <v>4985</v>
      </c>
      <c r="D804" s="38" t="s">
        <v>4986</v>
      </c>
      <c r="E804" s="38" t="s">
        <v>4461</v>
      </c>
      <c r="F804" s="38" t="s">
        <v>194</v>
      </c>
    </row>
    <row r="805" spans="2:6" ht="24.75" customHeight="1">
      <c r="B805" s="42">
        <v>650</v>
      </c>
      <c r="C805" s="38" t="s">
        <v>4987</v>
      </c>
      <c r="D805" s="38" t="s">
        <v>4986</v>
      </c>
      <c r="E805" s="38" t="s">
        <v>4461</v>
      </c>
      <c r="F805" s="38" t="s">
        <v>194</v>
      </c>
    </row>
    <row r="806" spans="2:6" ht="24.75" customHeight="1">
      <c r="B806" s="42">
        <v>651</v>
      </c>
      <c r="C806" s="38" t="s">
        <v>4988</v>
      </c>
      <c r="D806" s="38" t="s">
        <v>4986</v>
      </c>
      <c r="E806" s="38" t="s">
        <v>4461</v>
      </c>
      <c r="F806" s="38" t="s">
        <v>194</v>
      </c>
    </row>
    <row r="807" spans="2:6" ht="24.75" customHeight="1">
      <c r="B807" s="42">
        <v>652</v>
      </c>
      <c r="C807" s="38" t="s">
        <v>4989</v>
      </c>
      <c r="D807" s="38" t="s">
        <v>4986</v>
      </c>
      <c r="E807" s="38" t="s">
        <v>4461</v>
      </c>
      <c r="F807" s="38" t="s">
        <v>194</v>
      </c>
    </row>
    <row r="808" spans="2:6" ht="24.75" customHeight="1">
      <c r="B808" s="42">
        <v>653</v>
      </c>
      <c r="C808" s="38" t="s">
        <v>4990</v>
      </c>
      <c r="D808" s="38" t="s">
        <v>4986</v>
      </c>
      <c r="E808" s="38" t="s">
        <v>4461</v>
      </c>
      <c r="F808" s="38" t="s">
        <v>194</v>
      </c>
    </row>
    <row r="809" spans="2:6" ht="24.75" customHeight="1">
      <c r="B809" s="42">
        <v>654</v>
      </c>
      <c r="C809" s="38" t="s">
        <v>322</v>
      </c>
      <c r="D809" s="38" t="s">
        <v>4986</v>
      </c>
      <c r="E809" s="38" t="s">
        <v>4461</v>
      </c>
      <c r="F809" s="38" t="s">
        <v>194</v>
      </c>
    </row>
    <row r="810" spans="2:6" ht="24.75" customHeight="1">
      <c r="B810" s="42">
        <v>655</v>
      </c>
      <c r="C810" s="38" t="s">
        <v>4991</v>
      </c>
      <c r="D810" s="38" t="s">
        <v>4986</v>
      </c>
      <c r="E810" s="38" t="s">
        <v>4461</v>
      </c>
      <c r="F810" s="38" t="s">
        <v>194</v>
      </c>
    </row>
    <row r="811" spans="2:6" ht="24.75" customHeight="1">
      <c r="B811" s="42">
        <v>656</v>
      </c>
      <c r="C811" s="38" t="s">
        <v>4992</v>
      </c>
      <c r="D811" s="38" t="s">
        <v>4986</v>
      </c>
      <c r="E811" s="38" t="s">
        <v>4461</v>
      </c>
      <c r="F811" s="38" t="s">
        <v>194</v>
      </c>
    </row>
    <row r="812" spans="2:6" ht="24.75" customHeight="1">
      <c r="B812" s="42">
        <v>657</v>
      </c>
      <c r="C812" s="38" t="s">
        <v>4993</v>
      </c>
      <c r="D812" s="38" t="s">
        <v>4986</v>
      </c>
      <c r="E812" s="38" t="s">
        <v>4461</v>
      </c>
      <c r="F812" s="38" t="s">
        <v>194</v>
      </c>
    </row>
    <row r="813" spans="2:6" ht="24.75" customHeight="1">
      <c r="B813" s="42">
        <v>658</v>
      </c>
      <c r="C813" s="38" t="s">
        <v>4994</v>
      </c>
      <c r="D813" s="38" t="s">
        <v>4986</v>
      </c>
      <c r="E813" s="38" t="s">
        <v>4461</v>
      </c>
      <c r="F813" s="38" t="s">
        <v>194</v>
      </c>
    </row>
    <row r="814" spans="2:6" ht="24.75" customHeight="1">
      <c r="B814" s="42">
        <v>659</v>
      </c>
      <c r="C814" s="5" t="s">
        <v>4995</v>
      </c>
      <c r="D814" s="5" t="s">
        <v>4996</v>
      </c>
      <c r="E814" s="5" t="s">
        <v>4165</v>
      </c>
      <c r="F814" s="5" t="s">
        <v>193</v>
      </c>
    </row>
    <row r="815" spans="2:6" ht="24.75" customHeight="1">
      <c r="B815" s="42">
        <v>660</v>
      </c>
      <c r="C815" s="5" t="s">
        <v>4997</v>
      </c>
      <c r="D815" s="5" t="s">
        <v>4998</v>
      </c>
      <c r="E815" s="5" t="s">
        <v>4165</v>
      </c>
      <c r="F815" s="5" t="s">
        <v>187</v>
      </c>
    </row>
  </sheetData>
  <sheetProtection/>
  <mergeCells count="8">
    <mergeCell ref="B154:F154"/>
    <mergeCell ref="B4:F4"/>
    <mergeCell ref="B3:F3"/>
    <mergeCell ref="B5:F5"/>
    <mergeCell ref="B1:F1"/>
    <mergeCell ref="B28:F28"/>
    <mergeCell ref="B2:F2"/>
    <mergeCell ref="B71:F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5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2.00390625" style="33" customWidth="1"/>
    <col min="2" max="2" width="7.421875" style="33" customWidth="1"/>
    <col min="3" max="3" width="37.28125" style="33" customWidth="1"/>
    <col min="4" max="4" width="13.57421875" style="33" customWidth="1"/>
    <col min="5" max="5" width="28.57421875" style="33" customWidth="1"/>
    <col min="6" max="6" width="12.421875" style="33" customWidth="1"/>
    <col min="7" max="7" width="8.140625" style="33" customWidth="1"/>
    <col min="8" max="8" width="7.8515625" style="33" customWidth="1"/>
    <col min="9" max="16384" width="9.00390625" style="33" customWidth="1"/>
  </cols>
  <sheetData>
    <row r="1" spans="2:7" ht="21" customHeight="1">
      <c r="B1" s="86" t="s">
        <v>5468</v>
      </c>
      <c r="C1" s="86"/>
      <c r="D1" s="86"/>
      <c r="E1" s="86"/>
      <c r="F1" s="86"/>
      <c r="G1" s="86"/>
    </row>
    <row r="2" spans="2:7" ht="27.75" customHeight="1">
      <c r="B2" s="87" t="s">
        <v>5469</v>
      </c>
      <c r="C2" s="87"/>
      <c r="D2" s="87"/>
      <c r="E2" s="87"/>
      <c r="F2" s="87"/>
      <c r="G2" s="87"/>
    </row>
    <row r="3" spans="2:7" ht="11.25" customHeight="1" thickBot="1">
      <c r="B3" s="88"/>
      <c r="C3" s="88"/>
      <c r="D3" s="88"/>
      <c r="E3" s="88"/>
      <c r="F3" s="88"/>
      <c r="G3" s="88"/>
    </row>
    <row r="4" spans="2:7" ht="24.75" customHeight="1" thickBot="1">
      <c r="B4" s="89" t="s">
        <v>5001</v>
      </c>
      <c r="C4" s="90"/>
      <c r="D4" s="90"/>
      <c r="E4" s="90"/>
      <c r="F4" s="90"/>
      <c r="G4" s="91"/>
    </row>
    <row r="5" spans="2:7" ht="24.75" customHeight="1" thickBot="1">
      <c r="B5" s="49" t="s">
        <v>4154</v>
      </c>
      <c r="C5" s="44" t="s">
        <v>2629</v>
      </c>
      <c r="D5" s="45" t="s">
        <v>5002</v>
      </c>
      <c r="E5" s="46" t="s">
        <v>5003</v>
      </c>
      <c r="F5" s="46" t="s">
        <v>35</v>
      </c>
      <c r="G5" s="47" t="s">
        <v>36</v>
      </c>
    </row>
    <row r="6" spans="2:7" ht="24.75" customHeight="1">
      <c r="B6" s="24">
        <v>1</v>
      </c>
      <c r="C6" s="38" t="s">
        <v>5004</v>
      </c>
      <c r="D6" s="38" t="s">
        <v>5005</v>
      </c>
      <c r="E6" s="38" t="s">
        <v>141</v>
      </c>
      <c r="F6" s="38" t="s">
        <v>4191</v>
      </c>
      <c r="G6" s="38" t="s">
        <v>185</v>
      </c>
    </row>
    <row r="7" spans="2:7" ht="24.75" customHeight="1">
      <c r="B7" s="5">
        <v>2</v>
      </c>
      <c r="C7" s="38" t="s">
        <v>5006</v>
      </c>
      <c r="D7" s="38" t="s">
        <v>5007</v>
      </c>
      <c r="E7" s="38" t="s">
        <v>141</v>
      </c>
      <c r="F7" s="38" t="s">
        <v>4191</v>
      </c>
      <c r="G7" s="38" t="s">
        <v>187</v>
      </c>
    </row>
    <row r="8" spans="2:7" ht="24.75" customHeight="1">
      <c r="B8" s="5">
        <v>3</v>
      </c>
      <c r="C8" s="38" t="s">
        <v>5008</v>
      </c>
      <c r="D8" s="38" t="s">
        <v>5009</v>
      </c>
      <c r="E8" s="38" t="s">
        <v>141</v>
      </c>
      <c r="F8" s="38" t="s">
        <v>4191</v>
      </c>
      <c r="G8" s="38" t="s">
        <v>187</v>
      </c>
    </row>
    <row r="9" spans="2:7" ht="24.75" customHeight="1">
      <c r="B9" s="5">
        <v>4</v>
      </c>
      <c r="C9" s="38" t="s">
        <v>5010</v>
      </c>
      <c r="D9" s="38" t="s">
        <v>5011</v>
      </c>
      <c r="E9" s="38" t="s">
        <v>141</v>
      </c>
      <c r="F9" s="38" t="s">
        <v>4191</v>
      </c>
      <c r="G9" s="38" t="s">
        <v>185</v>
      </c>
    </row>
    <row r="10" spans="2:7" ht="24.75" customHeight="1">
      <c r="B10" s="5">
        <v>5</v>
      </c>
      <c r="C10" s="38" t="s">
        <v>5012</v>
      </c>
      <c r="D10" s="38" t="s">
        <v>5013</v>
      </c>
      <c r="E10" s="38" t="s">
        <v>141</v>
      </c>
      <c r="F10" s="38" t="s">
        <v>4191</v>
      </c>
      <c r="G10" s="38" t="s">
        <v>185</v>
      </c>
    </row>
    <row r="11" spans="2:7" ht="24.75" customHeight="1">
      <c r="B11" s="5">
        <v>6</v>
      </c>
      <c r="C11" s="38" t="s">
        <v>5014</v>
      </c>
      <c r="D11" s="38" t="s">
        <v>5015</v>
      </c>
      <c r="E11" s="38" t="s">
        <v>141</v>
      </c>
      <c r="F11" s="38" t="s">
        <v>4191</v>
      </c>
      <c r="G11" s="38" t="s">
        <v>185</v>
      </c>
    </row>
    <row r="12" spans="2:7" ht="24.75" customHeight="1">
      <c r="B12" s="5">
        <v>7</v>
      </c>
      <c r="C12" s="38" t="s">
        <v>5016</v>
      </c>
      <c r="D12" s="38" t="s">
        <v>5017</v>
      </c>
      <c r="E12" s="38" t="s">
        <v>141</v>
      </c>
      <c r="F12" s="38" t="s">
        <v>4191</v>
      </c>
      <c r="G12" s="38" t="s">
        <v>185</v>
      </c>
    </row>
    <row r="13" spans="2:7" ht="24.75" customHeight="1">
      <c r="B13" s="5">
        <v>8</v>
      </c>
      <c r="C13" s="38" t="s">
        <v>5018</v>
      </c>
      <c r="D13" s="38" t="s">
        <v>5019</v>
      </c>
      <c r="E13" s="38" t="s">
        <v>141</v>
      </c>
      <c r="F13" s="38" t="s">
        <v>4191</v>
      </c>
      <c r="G13" s="38" t="s">
        <v>185</v>
      </c>
    </row>
    <row r="14" spans="2:7" ht="24.75" customHeight="1">
      <c r="B14" s="5">
        <v>9</v>
      </c>
      <c r="C14" s="38" t="s">
        <v>5020</v>
      </c>
      <c r="D14" s="38" t="s">
        <v>5021</v>
      </c>
      <c r="E14" s="38" t="s">
        <v>141</v>
      </c>
      <c r="F14" s="38" t="s">
        <v>4191</v>
      </c>
      <c r="G14" s="38" t="s">
        <v>185</v>
      </c>
    </row>
    <row r="15" spans="2:7" ht="24.75" customHeight="1">
      <c r="B15" s="5">
        <v>10</v>
      </c>
      <c r="C15" s="38" t="s">
        <v>5022</v>
      </c>
      <c r="D15" s="38" t="s">
        <v>5023</v>
      </c>
      <c r="E15" s="38" t="s">
        <v>141</v>
      </c>
      <c r="F15" s="38" t="s">
        <v>4191</v>
      </c>
      <c r="G15" s="38" t="s">
        <v>185</v>
      </c>
    </row>
    <row r="16" spans="2:7" ht="24.75" customHeight="1">
      <c r="B16" s="5">
        <v>11</v>
      </c>
      <c r="C16" s="38" t="s">
        <v>5024</v>
      </c>
      <c r="D16" s="38" t="s">
        <v>5025</v>
      </c>
      <c r="E16" s="38" t="s">
        <v>141</v>
      </c>
      <c r="F16" s="38" t="s">
        <v>4191</v>
      </c>
      <c r="G16" s="38" t="s">
        <v>185</v>
      </c>
    </row>
    <row r="17" spans="2:7" ht="24.75" customHeight="1">
      <c r="B17" s="5">
        <v>12</v>
      </c>
      <c r="C17" s="38" t="s">
        <v>5026</v>
      </c>
      <c r="D17" s="38" t="s">
        <v>5027</v>
      </c>
      <c r="E17" s="38" t="s">
        <v>141</v>
      </c>
      <c r="F17" s="38" t="s">
        <v>4191</v>
      </c>
      <c r="G17" s="38" t="s">
        <v>185</v>
      </c>
    </row>
    <row r="18" spans="2:7" ht="24.75" customHeight="1">
      <c r="B18" s="5">
        <v>13</v>
      </c>
      <c r="C18" s="38" t="s">
        <v>5028</v>
      </c>
      <c r="D18" s="38" t="s">
        <v>5029</v>
      </c>
      <c r="E18" s="38" t="s">
        <v>141</v>
      </c>
      <c r="F18" s="38" t="s">
        <v>4191</v>
      </c>
      <c r="G18" s="38" t="s">
        <v>185</v>
      </c>
    </row>
    <row r="19" spans="2:7" ht="24.75" customHeight="1">
      <c r="B19" s="5">
        <v>14</v>
      </c>
      <c r="C19" s="38" t="s">
        <v>5030</v>
      </c>
      <c r="D19" s="38" t="s">
        <v>5031</v>
      </c>
      <c r="E19" s="38" t="s">
        <v>141</v>
      </c>
      <c r="F19" s="38" t="s">
        <v>4191</v>
      </c>
      <c r="G19" s="38" t="s">
        <v>185</v>
      </c>
    </row>
    <row r="20" spans="2:7" ht="24.75" customHeight="1">
      <c r="B20" s="5">
        <v>15</v>
      </c>
      <c r="C20" s="38" t="s">
        <v>5032</v>
      </c>
      <c r="D20" s="38" t="s">
        <v>5033</v>
      </c>
      <c r="E20" s="38" t="s">
        <v>141</v>
      </c>
      <c r="F20" s="38" t="s">
        <v>4191</v>
      </c>
      <c r="G20" s="38" t="s">
        <v>185</v>
      </c>
    </row>
    <row r="21" spans="2:7" ht="24.75" customHeight="1">
      <c r="B21" s="5">
        <v>16</v>
      </c>
      <c r="C21" s="38" t="s">
        <v>5034</v>
      </c>
      <c r="D21" s="38" t="s">
        <v>5035</v>
      </c>
      <c r="E21" s="38" t="s">
        <v>141</v>
      </c>
      <c r="F21" s="38" t="s">
        <v>4191</v>
      </c>
      <c r="G21" s="38" t="s">
        <v>185</v>
      </c>
    </row>
    <row r="22" spans="2:7" ht="24.75" customHeight="1">
      <c r="B22" s="5">
        <v>17</v>
      </c>
      <c r="C22" s="38" t="s">
        <v>5036</v>
      </c>
      <c r="D22" s="38" t="s">
        <v>5037</v>
      </c>
      <c r="E22" s="38" t="s">
        <v>141</v>
      </c>
      <c r="F22" s="38" t="s">
        <v>4191</v>
      </c>
      <c r="G22" s="38" t="s">
        <v>185</v>
      </c>
    </row>
    <row r="23" spans="2:7" ht="24.75" customHeight="1">
      <c r="B23" s="5">
        <v>18</v>
      </c>
      <c r="C23" s="38" t="s">
        <v>5038</v>
      </c>
      <c r="D23" s="38" t="s">
        <v>5039</v>
      </c>
      <c r="E23" s="38" t="s">
        <v>141</v>
      </c>
      <c r="F23" s="38" t="s">
        <v>4191</v>
      </c>
      <c r="G23" s="38" t="s">
        <v>185</v>
      </c>
    </row>
    <row r="24" spans="2:7" ht="24.75" customHeight="1">
      <c r="B24" s="5">
        <v>19</v>
      </c>
      <c r="C24" s="38" t="s">
        <v>5040</v>
      </c>
      <c r="D24" s="38" t="s">
        <v>5041</v>
      </c>
      <c r="E24" s="38" t="s">
        <v>141</v>
      </c>
      <c r="F24" s="38" t="s">
        <v>4191</v>
      </c>
      <c r="G24" s="38" t="s">
        <v>185</v>
      </c>
    </row>
    <row r="25" spans="2:7" ht="24.75" customHeight="1">
      <c r="B25" s="5">
        <v>20</v>
      </c>
      <c r="C25" s="38" t="s">
        <v>5042</v>
      </c>
      <c r="D25" s="38" t="s">
        <v>5043</v>
      </c>
      <c r="E25" s="38" t="s">
        <v>141</v>
      </c>
      <c r="F25" s="38" t="s">
        <v>4191</v>
      </c>
      <c r="G25" s="38" t="s">
        <v>185</v>
      </c>
    </row>
    <row r="26" spans="2:7" ht="24.75" customHeight="1">
      <c r="B26" s="5">
        <v>21</v>
      </c>
      <c r="C26" s="38" t="s">
        <v>5044</v>
      </c>
      <c r="D26" s="38" t="s">
        <v>5045</v>
      </c>
      <c r="E26" s="38" t="s">
        <v>141</v>
      </c>
      <c r="F26" s="38" t="s">
        <v>4191</v>
      </c>
      <c r="G26" s="38" t="s">
        <v>185</v>
      </c>
    </row>
    <row r="27" spans="2:7" ht="24.75" customHeight="1">
      <c r="B27" s="5">
        <v>22</v>
      </c>
      <c r="C27" s="38" t="s">
        <v>5046</v>
      </c>
      <c r="D27" s="38" t="s">
        <v>5047</v>
      </c>
      <c r="E27" s="38" t="s">
        <v>141</v>
      </c>
      <c r="F27" s="38" t="s">
        <v>4191</v>
      </c>
      <c r="G27" s="38" t="s">
        <v>185</v>
      </c>
    </row>
    <row r="28" spans="2:7" ht="24.75" customHeight="1">
      <c r="B28" s="5">
        <v>23</v>
      </c>
      <c r="C28" s="38" t="s">
        <v>5048</v>
      </c>
      <c r="D28" s="38" t="s">
        <v>5049</v>
      </c>
      <c r="E28" s="38" t="s">
        <v>141</v>
      </c>
      <c r="F28" s="38" t="s">
        <v>4191</v>
      </c>
      <c r="G28" s="38" t="s">
        <v>185</v>
      </c>
    </row>
    <row r="29" spans="2:7" ht="24.75" customHeight="1">
      <c r="B29" s="5">
        <v>24</v>
      </c>
      <c r="C29" s="38" t="s">
        <v>5050</v>
      </c>
      <c r="D29" s="38" t="s">
        <v>5051</v>
      </c>
      <c r="E29" s="38" t="s">
        <v>141</v>
      </c>
      <c r="F29" s="38" t="s">
        <v>4191</v>
      </c>
      <c r="G29" s="38" t="s">
        <v>185</v>
      </c>
    </row>
    <row r="30" spans="2:7" ht="24.75" customHeight="1">
      <c r="B30" s="5">
        <v>25</v>
      </c>
      <c r="C30" s="38" t="s">
        <v>5052</v>
      </c>
      <c r="D30" s="38" t="s">
        <v>5053</v>
      </c>
      <c r="E30" s="38" t="s">
        <v>141</v>
      </c>
      <c r="F30" s="38" t="s">
        <v>4191</v>
      </c>
      <c r="G30" s="38" t="s">
        <v>185</v>
      </c>
    </row>
    <row r="31" spans="2:7" ht="24.75" customHeight="1">
      <c r="B31" s="5">
        <v>26</v>
      </c>
      <c r="C31" s="38" t="s">
        <v>5054</v>
      </c>
      <c r="D31" s="38" t="s">
        <v>5055</v>
      </c>
      <c r="E31" s="38" t="s">
        <v>141</v>
      </c>
      <c r="F31" s="38" t="s">
        <v>4191</v>
      </c>
      <c r="G31" s="38" t="s">
        <v>185</v>
      </c>
    </row>
    <row r="32" spans="2:7" ht="24.75" customHeight="1">
      <c r="B32" s="5">
        <v>27</v>
      </c>
      <c r="C32" s="38" t="s">
        <v>5056</v>
      </c>
      <c r="D32" s="38" t="s">
        <v>5057</v>
      </c>
      <c r="E32" s="38" t="s">
        <v>141</v>
      </c>
      <c r="F32" s="38" t="s">
        <v>4191</v>
      </c>
      <c r="G32" s="38" t="s">
        <v>185</v>
      </c>
    </row>
    <row r="33" spans="2:7" ht="24.75" customHeight="1">
      <c r="B33" s="5">
        <v>28</v>
      </c>
      <c r="C33" s="38" t="s">
        <v>5058</v>
      </c>
      <c r="D33" s="38" t="s">
        <v>5059</v>
      </c>
      <c r="E33" s="38" t="s">
        <v>141</v>
      </c>
      <c r="F33" s="38" t="s">
        <v>4191</v>
      </c>
      <c r="G33" s="38" t="s">
        <v>185</v>
      </c>
    </row>
    <row r="34" spans="2:7" ht="24.75" customHeight="1">
      <c r="B34" s="5">
        <v>29</v>
      </c>
      <c r="C34" s="38" t="s">
        <v>5060</v>
      </c>
      <c r="D34" s="38" t="s">
        <v>5061</v>
      </c>
      <c r="E34" s="38" t="s">
        <v>141</v>
      </c>
      <c r="F34" s="38" t="s">
        <v>4191</v>
      </c>
      <c r="G34" s="38" t="s">
        <v>187</v>
      </c>
    </row>
    <row r="35" spans="2:7" ht="24.75" customHeight="1">
      <c r="B35" s="5">
        <v>30</v>
      </c>
      <c r="C35" s="38" t="s">
        <v>5062</v>
      </c>
      <c r="D35" s="38" t="s">
        <v>5063</v>
      </c>
      <c r="E35" s="38" t="s">
        <v>141</v>
      </c>
      <c r="F35" s="38" t="s">
        <v>4191</v>
      </c>
      <c r="G35" s="38" t="s">
        <v>187</v>
      </c>
    </row>
    <row r="36" spans="2:7" ht="24.75" customHeight="1">
      <c r="B36" s="5">
        <v>31</v>
      </c>
      <c r="C36" s="38" t="s">
        <v>5064</v>
      </c>
      <c r="D36" s="38" t="s">
        <v>5065</v>
      </c>
      <c r="E36" s="38" t="s">
        <v>141</v>
      </c>
      <c r="F36" s="38" t="s">
        <v>4191</v>
      </c>
      <c r="G36" s="38" t="s">
        <v>187</v>
      </c>
    </row>
    <row r="37" spans="2:7" ht="24.75" customHeight="1">
      <c r="B37" s="5">
        <v>32</v>
      </c>
      <c r="C37" s="38" t="s">
        <v>5066</v>
      </c>
      <c r="D37" s="38" t="s">
        <v>5067</v>
      </c>
      <c r="E37" s="38" t="s">
        <v>141</v>
      </c>
      <c r="F37" s="38" t="s">
        <v>4191</v>
      </c>
      <c r="G37" s="38" t="s">
        <v>187</v>
      </c>
    </row>
    <row r="38" spans="2:7" ht="24.75" customHeight="1">
      <c r="B38" s="5">
        <v>33</v>
      </c>
      <c r="C38" s="38" t="s">
        <v>5068</v>
      </c>
      <c r="D38" s="38" t="s">
        <v>5069</v>
      </c>
      <c r="E38" s="38" t="s">
        <v>141</v>
      </c>
      <c r="F38" s="38" t="s">
        <v>4191</v>
      </c>
      <c r="G38" s="38" t="s">
        <v>187</v>
      </c>
    </row>
    <row r="39" spans="2:7" ht="24.75" customHeight="1">
      <c r="B39" s="5">
        <v>34</v>
      </c>
      <c r="C39" s="38" t="s">
        <v>5070</v>
      </c>
      <c r="D39" s="38" t="s">
        <v>5071</v>
      </c>
      <c r="E39" s="38" t="s">
        <v>141</v>
      </c>
      <c r="F39" s="38" t="s">
        <v>4191</v>
      </c>
      <c r="G39" s="38" t="s">
        <v>187</v>
      </c>
    </row>
    <row r="40" spans="2:7" ht="24.75" customHeight="1">
      <c r="B40" s="5">
        <v>35</v>
      </c>
      <c r="C40" s="38" t="s">
        <v>5072</v>
      </c>
      <c r="D40" s="38" t="s">
        <v>5073</v>
      </c>
      <c r="E40" s="38" t="s">
        <v>141</v>
      </c>
      <c r="F40" s="38" t="s">
        <v>4191</v>
      </c>
      <c r="G40" s="38" t="s">
        <v>187</v>
      </c>
    </row>
    <row r="41" spans="2:7" ht="24.75" customHeight="1">
      <c r="B41" s="5">
        <v>36</v>
      </c>
      <c r="C41" s="38" t="s">
        <v>5074</v>
      </c>
      <c r="D41" s="38" t="s">
        <v>5075</v>
      </c>
      <c r="E41" s="38" t="s">
        <v>141</v>
      </c>
      <c r="F41" s="38" t="s">
        <v>4191</v>
      </c>
      <c r="G41" s="38" t="s">
        <v>187</v>
      </c>
    </row>
    <row r="42" spans="2:7" ht="24.75" customHeight="1">
      <c r="B42" s="5">
        <v>37</v>
      </c>
      <c r="C42" s="38" t="s">
        <v>5076</v>
      </c>
      <c r="D42" s="38" t="s">
        <v>5077</v>
      </c>
      <c r="E42" s="38" t="s">
        <v>141</v>
      </c>
      <c r="F42" s="38" t="s">
        <v>4191</v>
      </c>
      <c r="G42" s="38" t="s">
        <v>185</v>
      </c>
    </row>
    <row r="43" spans="2:7" ht="24.75" customHeight="1">
      <c r="B43" s="5">
        <v>38</v>
      </c>
      <c r="C43" s="38" t="s">
        <v>5078</v>
      </c>
      <c r="D43" s="38" t="s">
        <v>5079</v>
      </c>
      <c r="E43" s="38" t="s">
        <v>141</v>
      </c>
      <c r="F43" s="38" t="s">
        <v>4191</v>
      </c>
      <c r="G43" s="38" t="s">
        <v>187</v>
      </c>
    </row>
    <row r="44" spans="2:7" ht="24.75" customHeight="1">
      <c r="B44" s="5">
        <v>39</v>
      </c>
      <c r="C44" s="38" t="s">
        <v>5080</v>
      </c>
      <c r="D44" s="38" t="s">
        <v>5081</v>
      </c>
      <c r="E44" s="38" t="s">
        <v>141</v>
      </c>
      <c r="F44" s="38" t="s">
        <v>4191</v>
      </c>
      <c r="G44" s="38" t="s">
        <v>187</v>
      </c>
    </row>
    <row r="45" spans="2:7" ht="24.75" customHeight="1">
      <c r="B45" s="5">
        <v>40</v>
      </c>
      <c r="C45" s="38" t="s">
        <v>5082</v>
      </c>
      <c r="D45" s="38" t="s">
        <v>5083</v>
      </c>
      <c r="E45" s="38" t="s">
        <v>141</v>
      </c>
      <c r="F45" s="38" t="s">
        <v>4191</v>
      </c>
      <c r="G45" s="38" t="s">
        <v>187</v>
      </c>
    </row>
    <row r="46" spans="2:7" ht="24.75" customHeight="1">
      <c r="B46" s="5">
        <v>41</v>
      </c>
      <c r="C46" s="38" t="s">
        <v>5084</v>
      </c>
      <c r="D46" s="38" t="s">
        <v>5085</v>
      </c>
      <c r="E46" s="38" t="s">
        <v>141</v>
      </c>
      <c r="F46" s="38" t="s">
        <v>4191</v>
      </c>
      <c r="G46" s="38" t="s">
        <v>187</v>
      </c>
    </row>
    <row r="47" spans="2:7" ht="24.75" customHeight="1">
      <c r="B47" s="5">
        <v>42</v>
      </c>
      <c r="C47" s="38" t="s">
        <v>5086</v>
      </c>
      <c r="D47" s="38" t="s">
        <v>5087</v>
      </c>
      <c r="E47" s="38" t="s">
        <v>141</v>
      </c>
      <c r="F47" s="38" t="s">
        <v>4191</v>
      </c>
      <c r="G47" s="38" t="s">
        <v>187</v>
      </c>
    </row>
    <row r="48" spans="2:7" ht="24.75" customHeight="1">
      <c r="B48" s="5">
        <v>43</v>
      </c>
      <c r="C48" s="38" t="s">
        <v>5088</v>
      </c>
      <c r="D48" s="38" t="s">
        <v>5089</v>
      </c>
      <c r="E48" s="38" t="s">
        <v>141</v>
      </c>
      <c r="F48" s="38" t="s">
        <v>4191</v>
      </c>
      <c r="G48" s="38" t="s">
        <v>187</v>
      </c>
    </row>
    <row r="49" spans="2:7" ht="24.75" customHeight="1">
      <c r="B49" s="5">
        <v>44</v>
      </c>
      <c r="C49" s="38" t="s">
        <v>5090</v>
      </c>
      <c r="D49" s="38" t="s">
        <v>5091</v>
      </c>
      <c r="E49" s="38" t="s">
        <v>5092</v>
      </c>
      <c r="F49" s="38" t="s">
        <v>4816</v>
      </c>
      <c r="G49" s="38" t="s">
        <v>193</v>
      </c>
    </row>
    <row r="50" spans="2:7" ht="24.75" customHeight="1">
      <c r="B50" s="5">
        <v>45</v>
      </c>
      <c r="C50" s="38" t="s">
        <v>5093</v>
      </c>
      <c r="D50" s="38" t="s">
        <v>5094</v>
      </c>
      <c r="E50" s="38" t="s">
        <v>5095</v>
      </c>
      <c r="F50" s="38" t="s">
        <v>4226</v>
      </c>
      <c r="G50" s="38" t="s">
        <v>187</v>
      </c>
    </row>
    <row r="51" spans="2:7" ht="24.75" customHeight="1">
      <c r="B51" s="5">
        <v>46</v>
      </c>
      <c r="C51" s="38" t="s">
        <v>5096</v>
      </c>
      <c r="D51" s="38" t="s">
        <v>5097</v>
      </c>
      <c r="E51" s="38" t="s">
        <v>5098</v>
      </c>
      <c r="F51" s="38" t="s">
        <v>4191</v>
      </c>
      <c r="G51" s="38" t="s">
        <v>187</v>
      </c>
    </row>
    <row r="52" spans="2:7" ht="24.75" customHeight="1">
      <c r="B52" s="5">
        <v>47</v>
      </c>
      <c r="C52" s="38" t="s">
        <v>5099</v>
      </c>
      <c r="D52" s="38" t="s">
        <v>5100</v>
      </c>
      <c r="E52" s="38" t="s">
        <v>5101</v>
      </c>
      <c r="F52" s="38" t="s">
        <v>4305</v>
      </c>
      <c r="G52" s="38" t="s">
        <v>191</v>
      </c>
    </row>
    <row r="53" spans="2:7" ht="24.75" customHeight="1">
      <c r="B53" s="5">
        <v>48</v>
      </c>
      <c r="C53" s="38" t="s">
        <v>5102</v>
      </c>
      <c r="D53" s="38" t="s">
        <v>5103</v>
      </c>
      <c r="E53" s="38" t="s">
        <v>5104</v>
      </c>
      <c r="F53" s="38" t="s">
        <v>4167</v>
      </c>
      <c r="G53" s="38" t="s">
        <v>194</v>
      </c>
    </row>
    <row r="54" spans="2:7" ht="24.75" customHeight="1">
      <c r="B54" s="5">
        <v>49</v>
      </c>
      <c r="C54" s="38" t="s">
        <v>5105</v>
      </c>
      <c r="D54" s="38" t="s">
        <v>5106</v>
      </c>
      <c r="E54" s="38" t="s">
        <v>5107</v>
      </c>
      <c r="F54" s="38" t="s">
        <v>4305</v>
      </c>
      <c r="G54" s="38" t="s">
        <v>191</v>
      </c>
    </row>
    <row r="55" spans="2:7" ht="24.75" customHeight="1">
      <c r="B55" s="5">
        <v>50</v>
      </c>
      <c r="C55" s="38" t="s">
        <v>5108</v>
      </c>
      <c r="D55" s="38" t="s">
        <v>5109</v>
      </c>
      <c r="E55" s="38" t="s">
        <v>143</v>
      </c>
      <c r="F55" s="38" t="s">
        <v>4305</v>
      </c>
      <c r="G55" s="38" t="s">
        <v>190</v>
      </c>
    </row>
    <row r="56" spans="2:7" ht="24.75" customHeight="1">
      <c r="B56" s="5">
        <v>51</v>
      </c>
      <c r="C56" s="38" t="s">
        <v>5110</v>
      </c>
      <c r="D56" s="38" t="s">
        <v>5111</v>
      </c>
      <c r="E56" s="38" t="s">
        <v>1028</v>
      </c>
      <c r="F56" s="38" t="s">
        <v>4167</v>
      </c>
      <c r="G56" s="38" t="s">
        <v>187</v>
      </c>
    </row>
    <row r="57" spans="2:7" ht="24.75" customHeight="1">
      <c r="B57" s="5">
        <v>52</v>
      </c>
      <c r="C57" s="38" t="s">
        <v>5112</v>
      </c>
      <c r="D57" s="38" t="s">
        <v>5113</v>
      </c>
      <c r="E57" s="38" t="s">
        <v>146</v>
      </c>
      <c r="F57" s="38" t="s">
        <v>4167</v>
      </c>
      <c r="G57" s="38" t="s">
        <v>194</v>
      </c>
    </row>
    <row r="58" spans="2:7" ht="24.75" customHeight="1">
      <c r="B58" s="5">
        <v>53</v>
      </c>
      <c r="C58" s="38" t="s">
        <v>5114</v>
      </c>
      <c r="D58" s="38" t="s">
        <v>5115</v>
      </c>
      <c r="E58" s="38" t="s">
        <v>146</v>
      </c>
      <c r="F58" s="38" t="s">
        <v>4167</v>
      </c>
      <c r="G58" s="38" t="s">
        <v>194</v>
      </c>
    </row>
    <row r="59" spans="2:7" ht="24.75" customHeight="1">
      <c r="B59" s="5">
        <v>54</v>
      </c>
      <c r="C59" s="38" t="s">
        <v>5116</v>
      </c>
      <c r="D59" s="38" t="s">
        <v>5117</v>
      </c>
      <c r="E59" s="38" t="s">
        <v>146</v>
      </c>
      <c r="F59" s="38" t="s">
        <v>4167</v>
      </c>
      <c r="G59" s="38" t="s">
        <v>194</v>
      </c>
    </row>
    <row r="60" spans="2:7" ht="24.75" customHeight="1">
      <c r="B60" s="5">
        <v>55</v>
      </c>
      <c r="C60" s="38" t="s">
        <v>5118</v>
      </c>
      <c r="D60" s="38" t="s">
        <v>5119</v>
      </c>
      <c r="E60" s="38" t="s">
        <v>146</v>
      </c>
      <c r="F60" s="38" t="s">
        <v>4167</v>
      </c>
      <c r="G60" s="38" t="s">
        <v>194</v>
      </c>
    </row>
    <row r="61" spans="2:7" ht="24.75" customHeight="1">
      <c r="B61" s="5">
        <v>56</v>
      </c>
      <c r="C61" s="38" t="s">
        <v>5120</v>
      </c>
      <c r="D61" s="38" t="s">
        <v>5121</v>
      </c>
      <c r="E61" s="38" t="s">
        <v>144</v>
      </c>
      <c r="F61" s="38" t="s">
        <v>4191</v>
      </c>
      <c r="G61" s="38" t="s">
        <v>185</v>
      </c>
    </row>
    <row r="62" spans="2:7" ht="24.75" customHeight="1">
      <c r="B62" s="5">
        <v>57</v>
      </c>
      <c r="C62" s="38" t="s">
        <v>5122</v>
      </c>
      <c r="D62" s="38" t="s">
        <v>5123</v>
      </c>
      <c r="E62" s="38" t="s">
        <v>144</v>
      </c>
      <c r="F62" s="38" t="s">
        <v>4191</v>
      </c>
      <c r="G62" s="38" t="s">
        <v>185</v>
      </c>
    </row>
    <row r="63" spans="2:7" ht="24.75" customHeight="1">
      <c r="B63" s="5">
        <v>58</v>
      </c>
      <c r="C63" s="38" t="s">
        <v>5124</v>
      </c>
      <c r="D63" s="38" t="s">
        <v>5125</v>
      </c>
      <c r="E63" s="38" t="s">
        <v>144</v>
      </c>
      <c r="F63" s="38" t="s">
        <v>4191</v>
      </c>
      <c r="G63" s="38" t="s">
        <v>185</v>
      </c>
    </row>
    <row r="64" spans="2:7" ht="24.75" customHeight="1">
      <c r="B64" s="5">
        <v>59</v>
      </c>
      <c r="C64" s="38" t="s">
        <v>5126</v>
      </c>
      <c r="D64" s="38" t="s">
        <v>5127</v>
      </c>
      <c r="E64" s="38" t="s">
        <v>144</v>
      </c>
      <c r="F64" s="38" t="s">
        <v>4191</v>
      </c>
      <c r="G64" s="38" t="s">
        <v>185</v>
      </c>
    </row>
    <row r="65" spans="2:7" ht="24.75" customHeight="1">
      <c r="B65" s="5">
        <v>60</v>
      </c>
      <c r="C65" s="38" t="s">
        <v>5128</v>
      </c>
      <c r="D65" s="38" t="s">
        <v>5129</v>
      </c>
      <c r="E65" s="38" t="s">
        <v>144</v>
      </c>
      <c r="F65" s="38" t="s">
        <v>4191</v>
      </c>
      <c r="G65" s="38" t="s">
        <v>185</v>
      </c>
    </row>
    <row r="66" spans="2:7" ht="24.75" customHeight="1">
      <c r="B66" s="5">
        <v>61</v>
      </c>
      <c r="C66" s="38" t="s">
        <v>5130</v>
      </c>
      <c r="D66" s="38" t="s">
        <v>5131</v>
      </c>
      <c r="E66" s="38" t="s">
        <v>5132</v>
      </c>
      <c r="F66" s="38" t="s">
        <v>4305</v>
      </c>
      <c r="G66" s="38" t="s">
        <v>197</v>
      </c>
    </row>
    <row r="67" spans="2:7" ht="24.75" customHeight="1">
      <c r="B67" s="5">
        <v>62</v>
      </c>
      <c r="C67" s="38" t="s">
        <v>5133</v>
      </c>
      <c r="D67" s="38" t="s">
        <v>5134</v>
      </c>
      <c r="E67" s="38" t="s">
        <v>5135</v>
      </c>
      <c r="F67" s="38" t="s">
        <v>4191</v>
      </c>
      <c r="G67" s="38" t="s">
        <v>187</v>
      </c>
    </row>
    <row r="68" spans="2:7" ht="24.75" customHeight="1">
      <c r="B68" s="5">
        <v>63</v>
      </c>
      <c r="C68" s="38" t="s">
        <v>5136</v>
      </c>
      <c r="D68" s="38" t="s">
        <v>5137</v>
      </c>
      <c r="E68" s="38" t="s">
        <v>5138</v>
      </c>
      <c r="F68" s="38" t="s">
        <v>4226</v>
      </c>
      <c r="G68" s="38" t="s">
        <v>185</v>
      </c>
    </row>
    <row r="69" spans="2:7" ht="24.75" customHeight="1">
      <c r="B69" s="5">
        <v>64</v>
      </c>
      <c r="C69" s="38" t="s">
        <v>5139</v>
      </c>
      <c r="D69" s="38" t="s">
        <v>5140</v>
      </c>
      <c r="E69" s="38" t="s">
        <v>5138</v>
      </c>
      <c r="F69" s="38" t="s">
        <v>4167</v>
      </c>
      <c r="G69" s="38" t="s">
        <v>191</v>
      </c>
    </row>
    <row r="70" spans="2:7" ht="24.75" customHeight="1">
      <c r="B70" s="5">
        <v>65</v>
      </c>
      <c r="C70" s="38" t="s">
        <v>5141</v>
      </c>
      <c r="D70" s="38" t="s">
        <v>5142</v>
      </c>
      <c r="E70" s="38" t="s">
        <v>5143</v>
      </c>
      <c r="F70" s="38" t="s">
        <v>4305</v>
      </c>
      <c r="G70" s="38" t="s">
        <v>185</v>
      </c>
    </row>
    <row r="71" spans="2:7" ht="24.75" customHeight="1">
      <c r="B71" s="5">
        <v>66</v>
      </c>
      <c r="C71" s="38" t="s">
        <v>5144</v>
      </c>
      <c r="D71" s="38" t="s">
        <v>5145</v>
      </c>
      <c r="E71" s="38" t="s">
        <v>2151</v>
      </c>
      <c r="F71" s="38" t="s">
        <v>5146</v>
      </c>
      <c r="G71" s="38" t="s">
        <v>193</v>
      </c>
    </row>
    <row r="72" spans="2:7" ht="24.75" customHeight="1">
      <c r="B72" s="5">
        <v>67</v>
      </c>
      <c r="C72" s="38" t="s">
        <v>5147</v>
      </c>
      <c r="D72" s="38" t="s">
        <v>5148</v>
      </c>
      <c r="E72" s="38" t="s">
        <v>2218</v>
      </c>
      <c r="F72" s="38" t="s">
        <v>4755</v>
      </c>
      <c r="G72" s="38" t="s">
        <v>185</v>
      </c>
    </row>
    <row r="73" spans="2:7" ht="24.75" customHeight="1">
      <c r="B73" s="5">
        <v>68</v>
      </c>
      <c r="C73" s="38" t="s">
        <v>5149</v>
      </c>
      <c r="D73" s="38" t="s">
        <v>5150</v>
      </c>
      <c r="E73" s="38" t="s">
        <v>2218</v>
      </c>
      <c r="F73" s="38" t="s">
        <v>4821</v>
      </c>
      <c r="G73" s="38" t="s">
        <v>193</v>
      </c>
    </row>
    <row r="74" spans="2:7" ht="24.75" customHeight="1">
      <c r="B74" s="5">
        <v>69</v>
      </c>
      <c r="C74" s="38" t="s">
        <v>5151</v>
      </c>
      <c r="D74" s="38" t="s">
        <v>5152</v>
      </c>
      <c r="E74" s="38" t="s">
        <v>2218</v>
      </c>
      <c r="F74" s="38" t="s">
        <v>4821</v>
      </c>
      <c r="G74" s="38" t="s">
        <v>185</v>
      </c>
    </row>
    <row r="75" spans="2:7" ht="24.75" customHeight="1">
      <c r="B75" s="5">
        <v>70</v>
      </c>
      <c r="C75" s="38" t="s">
        <v>5153</v>
      </c>
      <c r="D75" s="38" t="s">
        <v>5154</v>
      </c>
      <c r="E75" s="38" t="s">
        <v>2218</v>
      </c>
      <c r="F75" s="38" t="s">
        <v>4821</v>
      </c>
      <c r="G75" s="38" t="s">
        <v>193</v>
      </c>
    </row>
    <row r="76" spans="2:7" ht="24.75" customHeight="1">
      <c r="B76" s="5">
        <v>71</v>
      </c>
      <c r="C76" s="38" t="s">
        <v>5155</v>
      </c>
      <c r="D76" s="38" t="s">
        <v>5156</v>
      </c>
      <c r="E76" s="38" t="s">
        <v>2218</v>
      </c>
      <c r="F76" s="38" t="s">
        <v>4755</v>
      </c>
      <c r="G76" s="38" t="s">
        <v>185</v>
      </c>
    </row>
    <row r="77" spans="2:7" ht="24.75" customHeight="1">
      <c r="B77" s="5">
        <v>72</v>
      </c>
      <c r="C77" s="38" t="s">
        <v>5157</v>
      </c>
      <c r="D77" s="38" t="s">
        <v>5158</v>
      </c>
      <c r="E77" s="38" t="s">
        <v>2218</v>
      </c>
      <c r="F77" s="38" t="s">
        <v>4821</v>
      </c>
      <c r="G77" s="38" t="s">
        <v>193</v>
      </c>
    </row>
    <row r="78" spans="2:7" ht="24.75" customHeight="1">
      <c r="B78" s="5">
        <v>73</v>
      </c>
      <c r="C78" s="38" t="s">
        <v>5159</v>
      </c>
      <c r="D78" s="38" t="s">
        <v>5160</v>
      </c>
      <c r="E78" s="38" t="s">
        <v>2218</v>
      </c>
      <c r="F78" s="38" t="s">
        <v>4821</v>
      </c>
      <c r="G78" s="38" t="s">
        <v>193</v>
      </c>
    </row>
    <row r="79" spans="2:7" ht="24.75" customHeight="1">
      <c r="B79" s="5">
        <v>74</v>
      </c>
      <c r="C79" s="38" t="s">
        <v>5161</v>
      </c>
      <c r="D79" s="38" t="s">
        <v>5162</v>
      </c>
      <c r="E79" s="38" t="s">
        <v>5163</v>
      </c>
      <c r="F79" s="38" t="s">
        <v>4821</v>
      </c>
      <c r="G79" s="38" t="s">
        <v>193</v>
      </c>
    </row>
    <row r="80" spans="2:7" ht="24.75" customHeight="1">
      <c r="B80" s="5">
        <v>75</v>
      </c>
      <c r="C80" s="38" t="s">
        <v>5164</v>
      </c>
      <c r="D80" s="38" t="s">
        <v>5165</v>
      </c>
      <c r="E80" s="38" t="s">
        <v>998</v>
      </c>
      <c r="F80" s="38" t="s">
        <v>4755</v>
      </c>
      <c r="G80" s="38" t="s">
        <v>191</v>
      </c>
    </row>
    <row r="81" spans="2:7" ht="24.75" customHeight="1">
      <c r="B81" s="5">
        <v>76</v>
      </c>
      <c r="C81" s="38" t="s">
        <v>5166</v>
      </c>
      <c r="D81" s="38" t="s">
        <v>5167</v>
      </c>
      <c r="E81" s="38" t="s">
        <v>5168</v>
      </c>
      <c r="F81" s="38" t="s">
        <v>4821</v>
      </c>
      <c r="G81" s="38" t="s">
        <v>5169</v>
      </c>
    </row>
    <row r="82" spans="2:7" ht="24.75" customHeight="1">
      <c r="B82" s="5">
        <v>77</v>
      </c>
      <c r="C82" s="38" t="s">
        <v>5170</v>
      </c>
      <c r="D82" s="38" t="s">
        <v>5171</v>
      </c>
      <c r="E82" s="38" t="s">
        <v>5172</v>
      </c>
      <c r="F82" s="38" t="s">
        <v>4167</v>
      </c>
      <c r="G82" s="38" t="s">
        <v>185</v>
      </c>
    </row>
    <row r="83" spans="2:7" ht="24.75" customHeight="1">
      <c r="B83" s="5">
        <v>78</v>
      </c>
      <c r="C83" s="38" t="s">
        <v>5173</v>
      </c>
      <c r="D83" s="38" t="s">
        <v>5174</v>
      </c>
      <c r="E83" s="38" t="s">
        <v>5175</v>
      </c>
      <c r="F83" s="38" t="s">
        <v>4305</v>
      </c>
      <c r="G83" s="38" t="s">
        <v>185</v>
      </c>
    </row>
    <row r="84" spans="2:7" ht="24.75" customHeight="1">
      <c r="B84" s="5">
        <v>79</v>
      </c>
      <c r="C84" s="38" t="s">
        <v>5176</v>
      </c>
      <c r="D84" s="38" t="s">
        <v>5177</v>
      </c>
      <c r="E84" s="38" t="s">
        <v>5178</v>
      </c>
      <c r="F84" s="38" t="s">
        <v>4191</v>
      </c>
      <c r="G84" s="38" t="s">
        <v>187</v>
      </c>
    </row>
    <row r="85" spans="2:7" ht="24.75" customHeight="1">
      <c r="B85" s="5">
        <v>80</v>
      </c>
      <c r="C85" s="38" t="s">
        <v>5179</v>
      </c>
      <c r="D85" s="38" t="s">
        <v>5180</v>
      </c>
      <c r="E85" s="38" t="s">
        <v>5181</v>
      </c>
      <c r="F85" s="38" t="s">
        <v>5182</v>
      </c>
      <c r="G85" s="38" t="s">
        <v>193</v>
      </c>
    </row>
    <row r="86" spans="2:7" ht="24.75" customHeight="1">
      <c r="B86" s="5">
        <v>81</v>
      </c>
      <c r="C86" s="38" t="s">
        <v>5183</v>
      </c>
      <c r="D86" s="38" t="s">
        <v>5184</v>
      </c>
      <c r="E86" s="38" t="s">
        <v>5185</v>
      </c>
      <c r="F86" s="38" t="s">
        <v>4191</v>
      </c>
      <c r="G86" s="38" t="s">
        <v>185</v>
      </c>
    </row>
    <row r="87" spans="2:7" ht="24.75" customHeight="1">
      <c r="B87" s="5">
        <v>82</v>
      </c>
      <c r="C87" s="38" t="s">
        <v>5186</v>
      </c>
      <c r="D87" s="38" t="s">
        <v>5187</v>
      </c>
      <c r="E87" s="38" t="s">
        <v>5185</v>
      </c>
      <c r="F87" s="38" t="s">
        <v>4165</v>
      </c>
      <c r="G87" s="38" t="s">
        <v>193</v>
      </c>
    </row>
    <row r="88" spans="2:7" ht="24.75" customHeight="1">
      <c r="B88" s="5">
        <v>83</v>
      </c>
      <c r="C88" s="38" t="s">
        <v>5188</v>
      </c>
      <c r="D88" s="38" t="s">
        <v>5189</v>
      </c>
      <c r="E88" s="38" t="s">
        <v>5190</v>
      </c>
      <c r="F88" s="38" t="s">
        <v>4755</v>
      </c>
      <c r="G88" s="38" t="s">
        <v>193</v>
      </c>
    </row>
    <row r="89" spans="2:7" ht="24.75" customHeight="1">
      <c r="B89" s="5">
        <v>84</v>
      </c>
      <c r="C89" s="38" t="s">
        <v>5191</v>
      </c>
      <c r="D89" s="38" t="s">
        <v>5192</v>
      </c>
      <c r="E89" s="38" t="s">
        <v>5193</v>
      </c>
      <c r="F89" s="38" t="s">
        <v>4191</v>
      </c>
      <c r="G89" s="38" t="s">
        <v>193</v>
      </c>
    </row>
    <row r="90" spans="2:7" ht="24.75" customHeight="1">
      <c r="B90" s="5">
        <v>85</v>
      </c>
      <c r="C90" s="38" t="s">
        <v>5194</v>
      </c>
      <c r="D90" s="38" t="s">
        <v>5195</v>
      </c>
      <c r="E90" s="38" t="s">
        <v>5193</v>
      </c>
      <c r="F90" s="38" t="s">
        <v>4167</v>
      </c>
      <c r="G90" s="38" t="s">
        <v>190</v>
      </c>
    </row>
    <row r="91" spans="2:7" ht="24.75" customHeight="1">
      <c r="B91" s="5">
        <v>86</v>
      </c>
      <c r="C91" s="38" t="s">
        <v>5196</v>
      </c>
      <c r="D91" s="38" t="s">
        <v>5197</v>
      </c>
      <c r="E91" s="38" t="s">
        <v>5193</v>
      </c>
      <c r="F91" s="38" t="s">
        <v>4165</v>
      </c>
      <c r="G91" s="38" t="s">
        <v>191</v>
      </c>
    </row>
    <row r="92" spans="2:7" ht="24.75" customHeight="1">
      <c r="B92" s="5">
        <v>87</v>
      </c>
      <c r="C92" s="38" t="s">
        <v>5198</v>
      </c>
      <c r="D92" s="38" t="s">
        <v>5199</v>
      </c>
      <c r="E92" s="38" t="s">
        <v>5200</v>
      </c>
      <c r="F92" s="38" t="s">
        <v>4755</v>
      </c>
      <c r="G92" s="38" t="s">
        <v>191</v>
      </c>
    </row>
    <row r="93" spans="2:7" ht="24.75" customHeight="1">
      <c r="B93" s="5">
        <v>88</v>
      </c>
      <c r="C93" s="38" t="s">
        <v>5201</v>
      </c>
      <c r="D93" s="38" t="s">
        <v>5202</v>
      </c>
      <c r="E93" s="38" t="s">
        <v>5203</v>
      </c>
      <c r="F93" s="38" t="s">
        <v>4755</v>
      </c>
      <c r="G93" s="38" t="s">
        <v>185</v>
      </c>
    </row>
    <row r="94" spans="2:7" ht="24.75" customHeight="1">
      <c r="B94" s="5">
        <v>89</v>
      </c>
      <c r="C94" s="38" t="s">
        <v>5204</v>
      </c>
      <c r="D94" s="38" t="s">
        <v>5205</v>
      </c>
      <c r="E94" s="38" t="s">
        <v>5206</v>
      </c>
      <c r="F94" s="38" t="s">
        <v>4821</v>
      </c>
      <c r="G94" s="38" t="s">
        <v>185</v>
      </c>
    </row>
    <row r="95" spans="2:7" ht="24.75" customHeight="1">
      <c r="B95" s="5">
        <v>90</v>
      </c>
      <c r="C95" s="38" t="s">
        <v>5207</v>
      </c>
      <c r="D95" s="38" t="s">
        <v>5208</v>
      </c>
      <c r="E95" s="38" t="s">
        <v>5206</v>
      </c>
      <c r="F95" s="38" t="s">
        <v>4821</v>
      </c>
      <c r="G95" s="38" t="s">
        <v>185</v>
      </c>
    </row>
    <row r="96" spans="2:7" ht="24.75" customHeight="1">
      <c r="B96" s="5">
        <v>91</v>
      </c>
      <c r="C96" s="38" t="s">
        <v>5209</v>
      </c>
      <c r="D96" s="38" t="s">
        <v>5210</v>
      </c>
      <c r="E96" s="38" t="s">
        <v>5206</v>
      </c>
      <c r="F96" s="38" t="s">
        <v>5211</v>
      </c>
      <c r="G96" s="38" t="s">
        <v>185</v>
      </c>
    </row>
    <row r="97" spans="2:7" ht="24.75" customHeight="1">
      <c r="B97" s="5">
        <v>92</v>
      </c>
      <c r="C97" s="38" t="s">
        <v>5212</v>
      </c>
      <c r="D97" s="38" t="s">
        <v>5213</v>
      </c>
      <c r="E97" s="38" t="s">
        <v>5206</v>
      </c>
      <c r="F97" s="38" t="s">
        <v>4755</v>
      </c>
      <c r="G97" s="38" t="s">
        <v>185</v>
      </c>
    </row>
    <row r="98" spans="2:7" ht="24.75" customHeight="1">
      <c r="B98" s="5">
        <v>93</v>
      </c>
      <c r="C98" s="38" t="s">
        <v>5214</v>
      </c>
      <c r="D98" s="38" t="s">
        <v>5215</v>
      </c>
      <c r="E98" s="38" t="s">
        <v>5206</v>
      </c>
      <c r="F98" s="38" t="s">
        <v>4821</v>
      </c>
      <c r="G98" s="38" t="s">
        <v>185</v>
      </c>
    </row>
    <row r="99" spans="2:7" ht="24.75" customHeight="1">
      <c r="B99" s="5">
        <v>94</v>
      </c>
      <c r="C99" s="38" t="s">
        <v>5216</v>
      </c>
      <c r="D99" s="38" t="s">
        <v>5217</v>
      </c>
      <c r="E99" s="38" t="s">
        <v>5206</v>
      </c>
      <c r="F99" s="38" t="s">
        <v>4821</v>
      </c>
      <c r="G99" s="38" t="s">
        <v>185</v>
      </c>
    </row>
    <row r="100" spans="2:7" ht="24.75" customHeight="1">
      <c r="B100" s="5">
        <v>95</v>
      </c>
      <c r="C100" s="38" t="s">
        <v>5218</v>
      </c>
      <c r="D100" s="38" t="s">
        <v>5219</v>
      </c>
      <c r="E100" s="38" t="s">
        <v>5220</v>
      </c>
      <c r="F100" s="38" t="s">
        <v>4167</v>
      </c>
      <c r="G100" s="38" t="s">
        <v>187</v>
      </c>
    </row>
    <row r="101" spans="2:7" ht="24.75" customHeight="1">
      <c r="B101" s="5">
        <v>96</v>
      </c>
      <c r="C101" s="38" t="s">
        <v>5221</v>
      </c>
      <c r="D101" s="38" t="s">
        <v>5222</v>
      </c>
      <c r="E101" s="38" t="s">
        <v>5223</v>
      </c>
      <c r="F101" s="38" t="s">
        <v>4821</v>
      </c>
      <c r="G101" s="38" t="s">
        <v>190</v>
      </c>
    </row>
    <row r="102" spans="2:7" ht="24.75" customHeight="1">
      <c r="B102" s="5">
        <v>97</v>
      </c>
      <c r="C102" s="38" t="s">
        <v>5224</v>
      </c>
      <c r="D102" s="38" t="s">
        <v>5225</v>
      </c>
      <c r="E102" s="38" t="s">
        <v>5226</v>
      </c>
      <c r="F102" s="38" t="s">
        <v>4165</v>
      </c>
      <c r="G102" s="38" t="s">
        <v>185</v>
      </c>
    </row>
    <row r="103" spans="2:7" ht="24.75" customHeight="1">
      <c r="B103" s="5">
        <v>98</v>
      </c>
      <c r="C103" s="38" t="s">
        <v>5224</v>
      </c>
      <c r="D103" s="38" t="s">
        <v>5227</v>
      </c>
      <c r="E103" s="38" t="s">
        <v>5228</v>
      </c>
      <c r="F103" s="38" t="s">
        <v>4165</v>
      </c>
      <c r="G103" s="38" t="s">
        <v>193</v>
      </c>
    </row>
    <row r="104" spans="2:7" ht="24.75" customHeight="1">
      <c r="B104" s="5">
        <v>99</v>
      </c>
      <c r="C104" s="38" t="s">
        <v>5229</v>
      </c>
      <c r="D104" s="38" t="s">
        <v>5230</v>
      </c>
      <c r="E104" s="38" t="s">
        <v>5228</v>
      </c>
      <c r="F104" s="38" t="s">
        <v>4191</v>
      </c>
      <c r="G104" s="38" t="s">
        <v>185</v>
      </c>
    </row>
    <row r="105" spans="2:7" ht="24.75" customHeight="1">
      <c r="B105" s="5">
        <v>100</v>
      </c>
      <c r="C105" s="38" t="s">
        <v>5231</v>
      </c>
      <c r="D105" s="38" t="s">
        <v>5232</v>
      </c>
      <c r="E105" s="38" t="s">
        <v>5233</v>
      </c>
      <c r="F105" s="38" t="s">
        <v>4191</v>
      </c>
      <c r="G105" s="38" t="s">
        <v>193</v>
      </c>
    </row>
    <row r="106" spans="2:7" ht="24.75" customHeight="1">
      <c r="B106" s="5">
        <v>101</v>
      </c>
      <c r="C106" s="38" t="s">
        <v>5234</v>
      </c>
      <c r="D106" s="38" t="s">
        <v>5235</v>
      </c>
      <c r="E106" s="38" t="s">
        <v>5236</v>
      </c>
      <c r="F106" s="38" t="s">
        <v>5211</v>
      </c>
      <c r="G106" s="38" t="s">
        <v>198</v>
      </c>
    </row>
    <row r="107" spans="2:7" ht="24.75" customHeight="1">
      <c r="B107" s="5">
        <v>102</v>
      </c>
      <c r="C107" s="38" t="s">
        <v>5237</v>
      </c>
      <c r="D107" s="38" t="s">
        <v>5238</v>
      </c>
      <c r="E107" s="38" t="s">
        <v>5236</v>
      </c>
      <c r="F107" s="38" t="s">
        <v>5146</v>
      </c>
      <c r="G107" s="38" t="s">
        <v>185</v>
      </c>
    </row>
    <row r="108" spans="2:7" ht="24.75" customHeight="1">
      <c r="B108" s="5">
        <v>103</v>
      </c>
      <c r="C108" s="38" t="s">
        <v>5239</v>
      </c>
      <c r="D108" s="38" t="s">
        <v>5240</v>
      </c>
      <c r="E108" s="38" t="s">
        <v>5236</v>
      </c>
      <c r="F108" s="38" t="s">
        <v>5146</v>
      </c>
      <c r="G108" s="38" t="s">
        <v>187</v>
      </c>
    </row>
    <row r="109" spans="2:7" ht="24.75" customHeight="1">
      <c r="B109" s="5">
        <v>104</v>
      </c>
      <c r="C109" s="38" t="s">
        <v>5241</v>
      </c>
      <c r="D109" s="38" t="s">
        <v>5242</v>
      </c>
      <c r="E109" s="38" t="s">
        <v>5243</v>
      </c>
      <c r="F109" s="38" t="s">
        <v>4165</v>
      </c>
      <c r="G109" s="38" t="s">
        <v>187</v>
      </c>
    </row>
    <row r="110" spans="2:7" ht="24.75" customHeight="1">
      <c r="B110" s="5">
        <v>105</v>
      </c>
      <c r="C110" s="38" t="s">
        <v>5244</v>
      </c>
      <c r="D110" s="38" t="s">
        <v>5245</v>
      </c>
      <c r="E110" s="38" t="s">
        <v>5246</v>
      </c>
      <c r="F110" s="38" t="s">
        <v>4755</v>
      </c>
      <c r="G110" s="38" t="s">
        <v>185</v>
      </c>
    </row>
    <row r="111" spans="2:7" ht="24.75" customHeight="1">
      <c r="B111" s="5">
        <v>106</v>
      </c>
      <c r="C111" s="48" t="s">
        <v>5247</v>
      </c>
      <c r="D111" s="48" t="s">
        <v>5248</v>
      </c>
      <c r="E111" s="48" t="s">
        <v>5249</v>
      </c>
      <c r="F111" s="48" t="s">
        <v>4305</v>
      </c>
      <c r="G111" s="48" t="s">
        <v>193</v>
      </c>
    </row>
    <row r="112" spans="2:7" ht="24.75" customHeight="1">
      <c r="B112" s="5">
        <v>107</v>
      </c>
      <c r="C112" s="38" t="s">
        <v>5250</v>
      </c>
      <c r="D112" s="38" t="s">
        <v>5251</v>
      </c>
      <c r="E112" s="38" t="s">
        <v>178</v>
      </c>
      <c r="F112" s="38" t="s">
        <v>4167</v>
      </c>
      <c r="G112" s="38" t="s">
        <v>185</v>
      </c>
    </row>
    <row r="113" spans="2:7" ht="24.75" customHeight="1">
      <c r="B113" s="5">
        <v>108</v>
      </c>
      <c r="C113" s="38" t="s">
        <v>5252</v>
      </c>
      <c r="D113" s="38" t="s">
        <v>5253</v>
      </c>
      <c r="E113" s="38" t="s">
        <v>178</v>
      </c>
      <c r="F113" s="38" t="s">
        <v>4167</v>
      </c>
      <c r="G113" s="38" t="s">
        <v>185</v>
      </c>
    </row>
    <row r="114" spans="2:7" ht="24.75" customHeight="1">
      <c r="B114" s="5">
        <v>109</v>
      </c>
      <c r="C114" s="38" t="s">
        <v>5254</v>
      </c>
      <c r="D114" s="38" t="s">
        <v>5255</v>
      </c>
      <c r="E114" s="38" t="s">
        <v>178</v>
      </c>
      <c r="F114" s="38" t="s">
        <v>4167</v>
      </c>
      <c r="G114" s="38" t="s">
        <v>185</v>
      </c>
    </row>
    <row r="115" spans="2:7" ht="24.75" customHeight="1">
      <c r="B115" s="5">
        <v>110</v>
      </c>
      <c r="C115" s="38" t="s">
        <v>5256</v>
      </c>
      <c r="D115" s="38" t="s">
        <v>5257</v>
      </c>
      <c r="E115" s="38" t="s">
        <v>4628</v>
      </c>
      <c r="F115" s="38" t="s">
        <v>4167</v>
      </c>
      <c r="G115" s="38" t="s">
        <v>193</v>
      </c>
    </row>
    <row r="116" spans="2:7" ht="24.75" customHeight="1">
      <c r="B116" s="5">
        <v>111</v>
      </c>
      <c r="C116" s="38" t="s">
        <v>5258</v>
      </c>
      <c r="D116" s="38" t="s">
        <v>5259</v>
      </c>
      <c r="E116" s="38" t="s">
        <v>4628</v>
      </c>
      <c r="F116" s="38" t="s">
        <v>4167</v>
      </c>
      <c r="G116" s="38" t="s">
        <v>193</v>
      </c>
    </row>
    <row r="117" spans="2:7" ht="24.75" customHeight="1">
      <c r="B117" s="5">
        <v>112</v>
      </c>
      <c r="C117" s="38" t="s">
        <v>5260</v>
      </c>
      <c r="D117" s="38" t="s">
        <v>5261</v>
      </c>
      <c r="E117" s="38" t="s">
        <v>4628</v>
      </c>
      <c r="F117" s="38" t="s">
        <v>4167</v>
      </c>
      <c r="G117" s="38" t="s">
        <v>191</v>
      </c>
    </row>
    <row r="118" spans="2:7" ht="24.75" customHeight="1">
      <c r="B118" s="5">
        <v>113</v>
      </c>
      <c r="C118" s="38" t="s">
        <v>5262</v>
      </c>
      <c r="D118" s="38" t="s">
        <v>5263</v>
      </c>
      <c r="E118" s="38" t="s">
        <v>4628</v>
      </c>
      <c r="F118" s="38" t="s">
        <v>4167</v>
      </c>
      <c r="G118" s="38" t="s">
        <v>193</v>
      </c>
    </row>
    <row r="119" spans="2:7" ht="24.75" customHeight="1">
      <c r="B119" s="5">
        <v>114</v>
      </c>
      <c r="C119" s="38" t="s">
        <v>5264</v>
      </c>
      <c r="D119" s="38" t="s">
        <v>5265</v>
      </c>
      <c r="E119" s="38" t="s">
        <v>4628</v>
      </c>
      <c r="F119" s="38" t="s">
        <v>4167</v>
      </c>
      <c r="G119" s="38" t="s">
        <v>191</v>
      </c>
    </row>
    <row r="120" spans="2:7" ht="24.75" customHeight="1">
      <c r="B120" s="5">
        <v>115</v>
      </c>
      <c r="C120" s="38" t="s">
        <v>5266</v>
      </c>
      <c r="D120" s="38" t="s">
        <v>5267</v>
      </c>
      <c r="E120" s="38" t="s">
        <v>4628</v>
      </c>
      <c r="F120" s="38" t="s">
        <v>4167</v>
      </c>
      <c r="G120" s="38" t="s">
        <v>191</v>
      </c>
    </row>
    <row r="121" spans="2:7" ht="24.75" customHeight="1">
      <c r="B121" s="5">
        <v>116</v>
      </c>
      <c r="C121" s="38" t="s">
        <v>5268</v>
      </c>
      <c r="D121" s="38" t="s">
        <v>5269</v>
      </c>
      <c r="E121" s="38" t="s">
        <v>4628</v>
      </c>
      <c r="F121" s="38" t="s">
        <v>4167</v>
      </c>
      <c r="G121" s="38" t="s">
        <v>193</v>
      </c>
    </row>
    <row r="122" spans="2:7" ht="24.75" customHeight="1">
      <c r="B122" s="5">
        <v>117</v>
      </c>
      <c r="C122" s="38" t="s">
        <v>5270</v>
      </c>
      <c r="D122" s="38" t="s">
        <v>5271</v>
      </c>
      <c r="E122" s="38" t="s">
        <v>4628</v>
      </c>
      <c r="F122" s="38" t="s">
        <v>4167</v>
      </c>
      <c r="G122" s="38" t="s">
        <v>193</v>
      </c>
    </row>
    <row r="123" spans="2:7" ht="24.75" customHeight="1">
      <c r="B123" s="5">
        <v>118</v>
      </c>
      <c r="C123" s="38" t="s">
        <v>5272</v>
      </c>
      <c r="D123" s="38" t="s">
        <v>5273</v>
      </c>
      <c r="E123" s="38" t="s">
        <v>4628</v>
      </c>
      <c r="F123" s="38" t="s">
        <v>4167</v>
      </c>
      <c r="G123" s="38" t="s">
        <v>193</v>
      </c>
    </row>
    <row r="124" spans="2:7" ht="24.75" customHeight="1">
      <c r="B124" s="5">
        <v>119</v>
      </c>
      <c r="C124" s="38" t="s">
        <v>5274</v>
      </c>
      <c r="D124" s="38" t="s">
        <v>5275</v>
      </c>
      <c r="E124" s="38" t="s">
        <v>4628</v>
      </c>
      <c r="F124" s="38" t="s">
        <v>4167</v>
      </c>
      <c r="G124" s="38" t="s">
        <v>193</v>
      </c>
    </row>
    <row r="125" spans="2:7" ht="24.75" customHeight="1">
      <c r="B125" s="5">
        <v>120</v>
      </c>
      <c r="C125" s="38" t="s">
        <v>5276</v>
      </c>
      <c r="D125" s="38" t="s">
        <v>5277</v>
      </c>
      <c r="E125" s="38" t="s">
        <v>4628</v>
      </c>
      <c r="F125" s="38" t="s">
        <v>4167</v>
      </c>
      <c r="G125" s="38" t="s">
        <v>191</v>
      </c>
    </row>
    <row r="126" spans="2:7" ht="24.75" customHeight="1">
      <c r="B126" s="5">
        <v>121</v>
      </c>
      <c r="C126" s="38" t="s">
        <v>5278</v>
      </c>
      <c r="D126" s="38" t="s">
        <v>5279</v>
      </c>
      <c r="E126" s="38" t="s">
        <v>4628</v>
      </c>
      <c r="F126" s="38" t="s">
        <v>4167</v>
      </c>
      <c r="G126" s="38" t="s">
        <v>193</v>
      </c>
    </row>
    <row r="127" spans="2:7" ht="24.75" customHeight="1">
      <c r="B127" s="5">
        <v>122</v>
      </c>
      <c r="C127" s="38" t="s">
        <v>5280</v>
      </c>
      <c r="D127" s="38" t="s">
        <v>5281</v>
      </c>
      <c r="E127" s="38" t="s">
        <v>4628</v>
      </c>
      <c r="F127" s="38" t="s">
        <v>4167</v>
      </c>
      <c r="G127" s="38" t="s">
        <v>191</v>
      </c>
    </row>
    <row r="128" spans="2:7" ht="24.75" customHeight="1">
      <c r="B128" s="5">
        <v>123</v>
      </c>
      <c r="C128" s="38" t="s">
        <v>5282</v>
      </c>
      <c r="D128" s="38" t="s">
        <v>5283</v>
      </c>
      <c r="E128" s="38" t="s">
        <v>4628</v>
      </c>
      <c r="F128" s="38" t="s">
        <v>4167</v>
      </c>
      <c r="G128" s="38" t="s">
        <v>191</v>
      </c>
    </row>
    <row r="129" spans="2:7" ht="24.75" customHeight="1">
      <c r="B129" s="5">
        <v>124</v>
      </c>
      <c r="C129" s="38" t="s">
        <v>5284</v>
      </c>
      <c r="D129" s="38" t="s">
        <v>5285</v>
      </c>
      <c r="E129" s="38" t="s">
        <v>4628</v>
      </c>
      <c r="F129" s="38" t="s">
        <v>4167</v>
      </c>
      <c r="G129" s="38" t="s">
        <v>193</v>
      </c>
    </row>
    <row r="130" spans="2:7" ht="24.75" customHeight="1">
      <c r="B130" s="5">
        <v>125</v>
      </c>
      <c r="C130" s="38" t="s">
        <v>5286</v>
      </c>
      <c r="D130" s="38" t="s">
        <v>5287</v>
      </c>
      <c r="E130" s="38" t="s">
        <v>4628</v>
      </c>
      <c r="F130" s="38" t="s">
        <v>4167</v>
      </c>
      <c r="G130" s="38" t="s">
        <v>191</v>
      </c>
    </row>
    <row r="131" spans="2:7" ht="24.75" customHeight="1">
      <c r="B131" s="5">
        <v>126</v>
      </c>
      <c r="C131" s="38" t="s">
        <v>5288</v>
      </c>
      <c r="D131" s="38" t="s">
        <v>5289</v>
      </c>
      <c r="E131" s="38" t="s">
        <v>4628</v>
      </c>
      <c r="F131" s="38" t="s">
        <v>4167</v>
      </c>
      <c r="G131" s="38" t="s">
        <v>191</v>
      </c>
    </row>
    <row r="132" spans="2:7" ht="24.75" customHeight="1">
      <c r="B132" s="5">
        <v>127</v>
      </c>
      <c r="C132" s="38" t="s">
        <v>5290</v>
      </c>
      <c r="D132" s="38" t="s">
        <v>5291</v>
      </c>
      <c r="E132" s="38" t="s">
        <v>4628</v>
      </c>
      <c r="F132" s="38" t="s">
        <v>4167</v>
      </c>
      <c r="G132" s="38" t="s">
        <v>193</v>
      </c>
    </row>
    <row r="133" spans="2:7" ht="24.75" customHeight="1">
      <c r="B133" s="5">
        <v>128</v>
      </c>
      <c r="C133" s="38" t="s">
        <v>5292</v>
      </c>
      <c r="D133" s="38" t="s">
        <v>5293</v>
      </c>
      <c r="E133" s="38" t="s">
        <v>4628</v>
      </c>
      <c r="F133" s="38" t="s">
        <v>4167</v>
      </c>
      <c r="G133" s="38" t="s">
        <v>193</v>
      </c>
    </row>
    <row r="134" spans="2:7" ht="24.75" customHeight="1">
      <c r="B134" s="5">
        <v>129</v>
      </c>
      <c r="C134" s="38" t="s">
        <v>5294</v>
      </c>
      <c r="D134" s="38" t="s">
        <v>5295</v>
      </c>
      <c r="E134" s="38" t="s">
        <v>4628</v>
      </c>
      <c r="F134" s="38" t="s">
        <v>4167</v>
      </c>
      <c r="G134" s="38" t="s">
        <v>193</v>
      </c>
    </row>
    <row r="135" spans="2:7" ht="24.75" customHeight="1">
      <c r="B135" s="5">
        <v>130</v>
      </c>
      <c r="C135" s="38" t="s">
        <v>5296</v>
      </c>
      <c r="D135" s="38" t="s">
        <v>5297</v>
      </c>
      <c r="E135" s="38" t="s">
        <v>4628</v>
      </c>
      <c r="F135" s="38" t="s">
        <v>4167</v>
      </c>
      <c r="G135" s="38" t="s">
        <v>193</v>
      </c>
    </row>
    <row r="136" spans="2:7" ht="24.75" customHeight="1">
      <c r="B136" s="5">
        <v>131</v>
      </c>
      <c r="C136" s="38" t="s">
        <v>5298</v>
      </c>
      <c r="D136" s="38" t="s">
        <v>5299</v>
      </c>
      <c r="E136" s="38" t="s">
        <v>4628</v>
      </c>
      <c r="F136" s="38" t="s">
        <v>4167</v>
      </c>
      <c r="G136" s="38" t="s">
        <v>191</v>
      </c>
    </row>
    <row r="137" spans="2:7" ht="24.75" customHeight="1">
      <c r="B137" s="5">
        <v>132</v>
      </c>
      <c r="C137" s="38" t="s">
        <v>5260</v>
      </c>
      <c r="D137" s="38" t="s">
        <v>5300</v>
      </c>
      <c r="E137" s="38" t="s">
        <v>4628</v>
      </c>
      <c r="F137" s="38" t="s">
        <v>4167</v>
      </c>
      <c r="G137" s="38" t="s">
        <v>191</v>
      </c>
    </row>
    <row r="138" spans="2:7" ht="24.75" customHeight="1">
      <c r="B138" s="5">
        <v>133</v>
      </c>
      <c r="C138" s="38" t="s">
        <v>5301</v>
      </c>
      <c r="D138" s="38" t="s">
        <v>5302</v>
      </c>
      <c r="E138" s="38" t="s">
        <v>4628</v>
      </c>
      <c r="F138" s="38" t="s">
        <v>4167</v>
      </c>
      <c r="G138" s="38" t="s">
        <v>193</v>
      </c>
    </row>
    <row r="139" spans="2:7" ht="24.75" customHeight="1">
      <c r="B139" s="5">
        <v>134</v>
      </c>
      <c r="C139" s="38" t="s">
        <v>5303</v>
      </c>
      <c r="D139" s="38" t="s">
        <v>5304</v>
      </c>
      <c r="E139" s="38" t="s">
        <v>4628</v>
      </c>
      <c r="F139" s="38" t="s">
        <v>4167</v>
      </c>
      <c r="G139" s="38" t="s">
        <v>191</v>
      </c>
    </row>
    <row r="140" spans="2:7" ht="24.75" customHeight="1">
      <c r="B140" s="5">
        <v>135</v>
      </c>
      <c r="C140" s="38" t="s">
        <v>5305</v>
      </c>
      <c r="D140" s="38" t="s">
        <v>5306</v>
      </c>
      <c r="E140" s="38" t="s">
        <v>4628</v>
      </c>
      <c r="F140" s="38" t="s">
        <v>4167</v>
      </c>
      <c r="G140" s="38" t="s">
        <v>193</v>
      </c>
    </row>
    <row r="141" spans="2:7" ht="24.75" customHeight="1">
      <c r="B141" s="5">
        <v>136</v>
      </c>
      <c r="C141" s="38" t="s">
        <v>5307</v>
      </c>
      <c r="D141" s="38" t="s">
        <v>5308</v>
      </c>
      <c r="E141" s="38" t="s">
        <v>4628</v>
      </c>
      <c r="F141" s="38" t="s">
        <v>4167</v>
      </c>
      <c r="G141" s="38" t="s">
        <v>191</v>
      </c>
    </row>
    <row r="142" spans="2:7" ht="24.75" customHeight="1">
      <c r="B142" s="5">
        <v>137</v>
      </c>
      <c r="C142" s="38" t="s">
        <v>5309</v>
      </c>
      <c r="D142" s="38" t="s">
        <v>5310</v>
      </c>
      <c r="E142" s="38" t="s">
        <v>4628</v>
      </c>
      <c r="F142" s="38" t="s">
        <v>4167</v>
      </c>
      <c r="G142" s="38" t="s">
        <v>191</v>
      </c>
    </row>
    <row r="143" spans="2:7" ht="24.75" customHeight="1">
      <c r="B143" s="5">
        <v>138</v>
      </c>
      <c r="C143" s="38" t="s">
        <v>5311</v>
      </c>
      <c r="D143" s="38" t="s">
        <v>5312</v>
      </c>
      <c r="E143" s="38" t="s">
        <v>4628</v>
      </c>
      <c r="F143" s="38" t="s">
        <v>4167</v>
      </c>
      <c r="G143" s="38" t="s">
        <v>191</v>
      </c>
    </row>
    <row r="144" spans="2:7" ht="24.75" customHeight="1">
      <c r="B144" s="5">
        <v>139</v>
      </c>
      <c r="C144" s="38" t="s">
        <v>5313</v>
      </c>
      <c r="D144" s="38" t="s">
        <v>5314</v>
      </c>
      <c r="E144" s="38" t="s">
        <v>4628</v>
      </c>
      <c r="F144" s="38" t="s">
        <v>4167</v>
      </c>
      <c r="G144" s="38" t="s">
        <v>193</v>
      </c>
    </row>
    <row r="145" spans="2:7" ht="24.75" customHeight="1">
      <c r="B145" s="5">
        <v>140</v>
      </c>
      <c r="C145" s="38" t="s">
        <v>5315</v>
      </c>
      <c r="D145" s="38" t="s">
        <v>5316</v>
      </c>
      <c r="E145" s="38" t="s">
        <v>4628</v>
      </c>
      <c r="F145" s="38" t="s">
        <v>4167</v>
      </c>
      <c r="G145" s="38" t="s">
        <v>193</v>
      </c>
    </row>
    <row r="146" spans="2:7" ht="24.75" customHeight="1">
      <c r="B146" s="5">
        <v>141</v>
      </c>
      <c r="C146" s="38" t="s">
        <v>5317</v>
      </c>
      <c r="D146" s="38" t="s">
        <v>5318</v>
      </c>
      <c r="E146" s="38" t="s">
        <v>4628</v>
      </c>
      <c r="F146" s="38" t="s">
        <v>4167</v>
      </c>
      <c r="G146" s="38" t="s">
        <v>193</v>
      </c>
    </row>
    <row r="147" spans="2:7" ht="24.75" customHeight="1">
      <c r="B147" s="5">
        <v>142</v>
      </c>
      <c r="C147" s="38" t="s">
        <v>5319</v>
      </c>
      <c r="D147" s="38" t="s">
        <v>4660</v>
      </c>
      <c r="E147" s="38" t="s">
        <v>4628</v>
      </c>
      <c r="F147" s="38" t="s">
        <v>4167</v>
      </c>
      <c r="G147" s="38" t="s">
        <v>193</v>
      </c>
    </row>
    <row r="148" spans="2:7" ht="24.75" customHeight="1">
      <c r="B148" s="5">
        <v>143</v>
      </c>
      <c r="C148" s="38" t="s">
        <v>5320</v>
      </c>
      <c r="D148" s="38" t="s">
        <v>5321</v>
      </c>
      <c r="E148" s="38" t="s">
        <v>4628</v>
      </c>
      <c r="F148" s="38" t="s">
        <v>4167</v>
      </c>
      <c r="G148" s="38" t="s">
        <v>191</v>
      </c>
    </row>
    <row r="149" spans="2:7" ht="24.75" customHeight="1">
      <c r="B149" s="5">
        <v>144</v>
      </c>
      <c r="C149" s="38" t="s">
        <v>5322</v>
      </c>
      <c r="D149" s="38" t="s">
        <v>5323</v>
      </c>
      <c r="E149" s="38" t="s">
        <v>4628</v>
      </c>
      <c r="F149" s="38" t="s">
        <v>4167</v>
      </c>
      <c r="G149" s="38" t="s">
        <v>187</v>
      </c>
    </row>
    <row r="150" spans="2:7" ht="24.75" customHeight="1">
      <c r="B150" s="5">
        <v>145</v>
      </c>
      <c r="C150" s="38" t="s">
        <v>5324</v>
      </c>
      <c r="D150" s="38" t="s">
        <v>5325</v>
      </c>
      <c r="E150" s="38" t="s">
        <v>5326</v>
      </c>
      <c r="F150" s="38" t="s">
        <v>4165</v>
      </c>
      <c r="G150" s="38" t="s">
        <v>191</v>
      </c>
    </row>
    <row r="151" spans="2:7" ht="24.75" customHeight="1">
      <c r="B151" s="5">
        <v>146</v>
      </c>
      <c r="C151" s="38" t="s">
        <v>5327</v>
      </c>
      <c r="D151" s="38" t="s">
        <v>5328</v>
      </c>
      <c r="E151" s="38" t="s">
        <v>5329</v>
      </c>
      <c r="F151" s="38" t="s">
        <v>4755</v>
      </c>
      <c r="G151" s="38" t="s">
        <v>194</v>
      </c>
    </row>
    <row r="152" spans="2:7" ht="24.75" customHeight="1">
      <c r="B152" s="5">
        <v>147</v>
      </c>
      <c r="C152" s="38" t="s">
        <v>5330</v>
      </c>
      <c r="D152" s="38" t="s">
        <v>5331</v>
      </c>
      <c r="E152" s="38" t="s">
        <v>5332</v>
      </c>
      <c r="F152" s="38" t="s">
        <v>4165</v>
      </c>
      <c r="G152" s="38" t="s">
        <v>196</v>
      </c>
    </row>
    <row r="153" spans="2:7" ht="24.75" customHeight="1">
      <c r="B153" s="5">
        <v>148</v>
      </c>
      <c r="C153" s="38" t="s">
        <v>5333</v>
      </c>
      <c r="D153" s="38" t="s">
        <v>5334</v>
      </c>
      <c r="E153" s="38" t="s">
        <v>5335</v>
      </c>
      <c r="F153" s="38" t="s">
        <v>4165</v>
      </c>
      <c r="G153" s="38" t="s">
        <v>185</v>
      </c>
    </row>
    <row r="154" spans="2:7" ht="24.75" customHeight="1">
      <c r="B154" s="5">
        <v>149</v>
      </c>
      <c r="C154" s="38" t="s">
        <v>5336</v>
      </c>
      <c r="D154" s="38" t="s">
        <v>5337</v>
      </c>
      <c r="E154" s="38" t="s">
        <v>5338</v>
      </c>
      <c r="F154" s="38" t="s">
        <v>4305</v>
      </c>
      <c r="G154" s="38" t="s">
        <v>197</v>
      </c>
    </row>
    <row r="155" spans="2:7" ht="24.75" customHeight="1">
      <c r="B155" s="5">
        <v>150</v>
      </c>
      <c r="C155" s="38" t="s">
        <v>5339</v>
      </c>
      <c r="D155" s="38" t="s">
        <v>5340</v>
      </c>
      <c r="E155" s="38" t="s">
        <v>5341</v>
      </c>
      <c r="F155" s="38" t="s">
        <v>4165</v>
      </c>
      <c r="G155" s="38" t="s">
        <v>194</v>
      </c>
    </row>
    <row r="156" spans="2:7" ht="24.75" customHeight="1">
      <c r="B156" s="5">
        <v>151</v>
      </c>
      <c r="C156" s="38" t="s">
        <v>5342</v>
      </c>
      <c r="D156" s="38" t="s">
        <v>5343</v>
      </c>
      <c r="E156" s="38" t="s">
        <v>5341</v>
      </c>
      <c r="F156" s="38" t="s">
        <v>4167</v>
      </c>
      <c r="G156" s="38" t="s">
        <v>191</v>
      </c>
    </row>
    <row r="157" spans="2:7" ht="24.75" customHeight="1">
      <c r="B157" s="5">
        <v>152</v>
      </c>
      <c r="C157" s="38" t="s">
        <v>5344</v>
      </c>
      <c r="D157" s="38" t="s">
        <v>5345</v>
      </c>
      <c r="E157" s="38" t="s">
        <v>5341</v>
      </c>
      <c r="F157" s="38" t="s">
        <v>4167</v>
      </c>
      <c r="G157" s="38" t="s">
        <v>191</v>
      </c>
    </row>
    <row r="158" spans="2:7" ht="24.75" customHeight="1">
      <c r="B158" s="5">
        <v>153</v>
      </c>
      <c r="C158" s="38" t="s">
        <v>5346</v>
      </c>
      <c r="D158" s="38" t="s">
        <v>5347</v>
      </c>
      <c r="E158" s="38" t="s">
        <v>5341</v>
      </c>
      <c r="F158" s="38" t="s">
        <v>4167</v>
      </c>
      <c r="G158" s="38" t="s">
        <v>191</v>
      </c>
    </row>
    <row r="159" spans="2:7" ht="24.75" customHeight="1">
      <c r="B159" s="5">
        <v>154</v>
      </c>
      <c r="C159" s="38" t="s">
        <v>5348</v>
      </c>
      <c r="D159" s="38" t="s">
        <v>5349</v>
      </c>
      <c r="E159" s="38" t="s">
        <v>5341</v>
      </c>
      <c r="F159" s="38" t="s">
        <v>4167</v>
      </c>
      <c r="G159" s="38" t="s">
        <v>193</v>
      </c>
    </row>
    <row r="160" spans="2:7" ht="24.75" customHeight="1">
      <c r="B160" s="5">
        <v>155</v>
      </c>
      <c r="C160" s="38" t="s">
        <v>5350</v>
      </c>
      <c r="D160" s="38" t="s">
        <v>5351</v>
      </c>
      <c r="E160" s="38" t="s">
        <v>5341</v>
      </c>
      <c r="F160" s="38" t="s">
        <v>4167</v>
      </c>
      <c r="G160" s="38" t="s">
        <v>191</v>
      </c>
    </row>
    <row r="161" spans="2:7" ht="24.75" customHeight="1">
      <c r="B161" s="5">
        <v>156</v>
      </c>
      <c r="C161" s="38" t="s">
        <v>5352</v>
      </c>
      <c r="D161" s="38" t="s">
        <v>5353</v>
      </c>
      <c r="E161" s="38" t="s">
        <v>5341</v>
      </c>
      <c r="F161" s="38" t="s">
        <v>4167</v>
      </c>
      <c r="G161" s="38" t="s">
        <v>191</v>
      </c>
    </row>
    <row r="162" spans="2:7" ht="24.75" customHeight="1">
      <c r="B162" s="5">
        <v>157</v>
      </c>
      <c r="C162" s="38" t="s">
        <v>5354</v>
      </c>
      <c r="D162" s="38" t="s">
        <v>5355</v>
      </c>
      <c r="E162" s="38" t="s">
        <v>5341</v>
      </c>
      <c r="F162" s="38" t="s">
        <v>4167</v>
      </c>
      <c r="G162" s="38" t="s">
        <v>191</v>
      </c>
    </row>
    <row r="163" spans="2:7" ht="24.75" customHeight="1">
      <c r="B163" s="5">
        <v>158</v>
      </c>
      <c r="C163" s="38" t="s">
        <v>5356</v>
      </c>
      <c r="D163" s="38" t="s">
        <v>5357</v>
      </c>
      <c r="E163" s="38" t="s">
        <v>5341</v>
      </c>
      <c r="F163" s="38" t="s">
        <v>4167</v>
      </c>
      <c r="G163" s="38" t="s">
        <v>191</v>
      </c>
    </row>
    <row r="164" spans="2:7" ht="24.75" customHeight="1">
      <c r="B164" s="5">
        <v>159</v>
      </c>
      <c r="C164" s="38" t="s">
        <v>5358</v>
      </c>
      <c r="D164" s="38" t="s">
        <v>5359</v>
      </c>
      <c r="E164" s="38" t="s">
        <v>5341</v>
      </c>
      <c r="F164" s="38" t="s">
        <v>4167</v>
      </c>
      <c r="G164" s="38" t="s">
        <v>191</v>
      </c>
    </row>
    <row r="165" spans="2:7" ht="24.75" customHeight="1">
      <c r="B165" s="5">
        <v>160</v>
      </c>
      <c r="C165" s="38" t="s">
        <v>5360</v>
      </c>
      <c r="D165" s="38" t="s">
        <v>5361</v>
      </c>
      <c r="E165" s="38" t="s">
        <v>5341</v>
      </c>
      <c r="F165" s="38" t="s">
        <v>4167</v>
      </c>
      <c r="G165" s="38" t="s">
        <v>191</v>
      </c>
    </row>
    <row r="166" spans="2:7" ht="24.75" customHeight="1">
      <c r="B166" s="5">
        <v>161</v>
      </c>
      <c r="C166" s="38" t="s">
        <v>5362</v>
      </c>
      <c r="D166" s="38" t="s">
        <v>5363</v>
      </c>
      <c r="E166" s="38" t="s">
        <v>5341</v>
      </c>
      <c r="F166" s="38" t="s">
        <v>4167</v>
      </c>
      <c r="G166" s="38" t="s">
        <v>191</v>
      </c>
    </row>
    <row r="167" spans="2:7" ht="24.75" customHeight="1">
      <c r="B167" s="5">
        <v>162</v>
      </c>
      <c r="C167" s="38" t="s">
        <v>5364</v>
      </c>
      <c r="D167" s="38" t="s">
        <v>5365</v>
      </c>
      <c r="E167" s="38" t="s">
        <v>5366</v>
      </c>
      <c r="F167" s="38" t="s">
        <v>4305</v>
      </c>
      <c r="G167" s="38" t="s">
        <v>185</v>
      </c>
    </row>
    <row r="168" spans="2:7" ht="24.75" customHeight="1">
      <c r="B168" s="5">
        <v>163</v>
      </c>
      <c r="C168" s="38" t="s">
        <v>5296</v>
      </c>
      <c r="D168" s="38" t="s">
        <v>5367</v>
      </c>
      <c r="E168" s="38" t="s">
        <v>5368</v>
      </c>
      <c r="F168" s="38" t="s">
        <v>4461</v>
      </c>
      <c r="G168" s="38" t="s">
        <v>193</v>
      </c>
    </row>
    <row r="169" spans="2:7" ht="24.75" customHeight="1">
      <c r="B169" s="5">
        <v>164</v>
      </c>
      <c r="C169" s="38" t="s">
        <v>5369</v>
      </c>
      <c r="D169" s="38" t="s">
        <v>5370</v>
      </c>
      <c r="E169" s="38" t="s">
        <v>5368</v>
      </c>
      <c r="F169" s="38" t="s">
        <v>4167</v>
      </c>
      <c r="G169" s="38" t="s">
        <v>193</v>
      </c>
    </row>
    <row r="170" spans="2:7" ht="24.75" customHeight="1">
      <c r="B170" s="5">
        <v>165</v>
      </c>
      <c r="C170" s="38" t="s">
        <v>5371</v>
      </c>
      <c r="D170" s="38" t="s">
        <v>5372</v>
      </c>
      <c r="E170" s="38" t="s">
        <v>5373</v>
      </c>
      <c r="F170" s="38" t="s">
        <v>4165</v>
      </c>
      <c r="G170" s="38" t="s">
        <v>185</v>
      </c>
    </row>
    <row r="171" spans="2:7" ht="24.75" customHeight="1">
      <c r="B171" s="5">
        <v>166</v>
      </c>
      <c r="C171" s="38" t="s">
        <v>5374</v>
      </c>
      <c r="D171" s="38" t="s">
        <v>5375</v>
      </c>
      <c r="E171" s="38" t="s">
        <v>5376</v>
      </c>
      <c r="F171" s="38" t="s">
        <v>4167</v>
      </c>
      <c r="G171" s="38" t="s">
        <v>193</v>
      </c>
    </row>
    <row r="172" spans="2:7" ht="24.75" customHeight="1">
      <c r="B172" s="5">
        <v>167</v>
      </c>
      <c r="C172" s="38" t="s">
        <v>5377</v>
      </c>
      <c r="D172" s="38" t="s">
        <v>5378</v>
      </c>
      <c r="E172" s="38" t="s">
        <v>5376</v>
      </c>
      <c r="F172" s="38" t="s">
        <v>4167</v>
      </c>
      <c r="G172" s="38" t="s">
        <v>193</v>
      </c>
    </row>
    <row r="173" spans="2:7" ht="24.75" customHeight="1">
      <c r="B173" s="5">
        <v>168</v>
      </c>
      <c r="C173" s="38" t="s">
        <v>5379</v>
      </c>
      <c r="D173" s="38" t="s">
        <v>5380</v>
      </c>
      <c r="E173" s="38" t="s">
        <v>5381</v>
      </c>
      <c r="F173" s="38" t="s">
        <v>4305</v>
      </c>
      <c r="G173" s="38" t="s">
        <v>187</v>
      </c>
    </row>
    <row r="174" spans="2:7" ht="24.75" customHeight="1">
      <c r="B174" s="5">
        <v>169</v>
      </c>
      <c r="C174" s="38" t="s">
        <v>5382</v>
      </c>
      <c r="D174" s="38" t="s">
        <v>5383</v>
      </c>
      <c r="E174" s="38" t="s">
        <v>5384</v>
      </c>
      <c r="F174" s="38" t="s">
        <v>4167</v>
      </c>
      <c r="G174" s="38" t="s">
        <v>193</v>
      </c>
    </row>
    <row r="175" spans="2:7" ht="24.75" customHeight="1">
      <c r="B175" s="5">
        <v>170</v>
      </c>
      <c r="C175" s="38" t="s">
        <v>5385</v>
      </c>
      <c r="D175" s="38" t="s">
        <v>5386</v>
      </c>
      <c r="E175" s="38" t="s">
        <v>5387</v>
      </c>
      <c r="F175" s="38" t="s">
        <v>4191</v>
      </c>
      <c r="G175" s="38" t="s">
        <v>191</v>
      </c>
    </row>
    <row r="176" spans="2:7" ht="24.75" customHeight="1">
      <c r="B176" s="5">
        <v>171</v>
      </c>
      <c r="C176" s="38" t="s">
        <v>5388</v>
      </c>
      <c r="D176" s="38" t="s">
        <v>5389</v>
      </c>
      <c r="E176" s="38" t="s">
        <v>5390</v>
      </c>
      <c r="F176" s="38" t="s">
        <v>4165</v>
      </c>
      <c r="G176" s="38" t="s">
        <v>196</v>
      </c>
    </row>
    <row r="177" spans="2:7" ht="24.75" customHeight="1">
      <c r="B177" s="5">
        <v>172</v>
      </c>
      <c r="C177" s="38" t="s">
        <v>5382</v>
      </c>
      <c r="D177" s="38" t="s">
        <v>5391</v>
      </c>
      <c r="E177" s="38" t="s">
        <v>5390</v>
      </c>
      <c r="F177" s="38" t="s">
        <v>4305</v>
      </c>
      <c r="G177" s="38" t="s">
        <v>196</v>
      </c>
    </row>
    <row r="178" spans="2:7" ht="24.75" customHeight="1">
      <c r="B178" s="5">
        <v>173</v>
      </c>
      <c r="C178" s="38" t="s">
        <v>5392</v>
      </c>
      <c r="D178" s="38" t="s">
        <v>5393</v>
      </c>
      <c r="E178" s="38" t="s">
        <v>5394</v>
      </c>
      <c r="F178" s="38" t="s">
        <v>4165</v>
      </c>
      <c r="G178" s="38" t="s">
        <v>194</v>
      </c>
    </row>
    <row r="179" spans="2:7" ht="24.75" customHeight="1">
      <c r="B179" s="5">
        <v>174</v>
      </c>
      <c r="C179" s="38" t="s">
        <v>5395</v>
      </c>
      <c r="D179" s="38" t="s">
        <v>5396</v>
      </c>
      <c r="E179" s="38" t="s">
        <v>5397</v>
      </c>
      <c r="F179" s="38" t="s">
        <v>4165</v>
      </c>
      <c r="G179" s="38" t="s">
        <v>191</v>
      </c>
    </row>
    <row r="180" spans="2:7" ht="24.75" customHeight="1">
      <c r="B180" s="5">
        <v>175</v>
      </c>
      <c r="C180" s="38" t="s">
        <v>5398</v>
      </c>
      <c r="D180" s="38" t="s">
        <v>5399</v>
      </c>
      <c r="E180" s="38" t="s">
        <v>5400</v>
      </c>
      <c r="F180" s="38" t="s">
        <v>4191</v>
      </c>
      <c r="G180" s="38" t="s">
        <v>185</v>
      </c>
    </row>
    <row r="181" spans="2:7" ht="24.75" customHeight="1">
      <c r="B181" s="5">
        <v>176</v>
      </c>
      <c r="C181" s="38" t="s">
        <v>5401</v>
      </c>
      <c r="D181" s="38" t="s">
        <v>5402</v>
      </c>
      <c r="E181" s="38" t="s">
        <v>5403</v>
      </c>
      <c r="F181" s="38" t="s">
        <v>4191</v>
      </c>
      <c r="G181" s="38" t="s">
        <v>187</v>
      </c>
    </row>
    <row r="182" spans="2:7" ht="24.75" customHeight="1">
      <c r="B182" s="5">
        <v>177</v>
      </c>
      <c r="C182" s="38" t="s">
        <v>5404</v>
      </c>
      <c r="D182" s="38" t="s">
        <v>5405</v>
      </c>
      <c r="E182" s="38" t="s">
        <v>5406</v>
      </c>
      <c r="F182" s="38" t="s">
        <v>4165</v>
      </c>
      <c r="G182" s="38" t="s">
        <v>193</v>
      </c>
    </row>
    <row r="183" spans="2:7" ht="24.75" customHeight="1">
      <c r="B183" s="5">
        <v>178</v>
      </c>
      <c r="C183" s="38" t="s">
        <v>5407</v>
      </c>
      <c r="D183" s="38" t="s">
        <v>5408</v>
      </c>
      <c r="E183" s="38" t="s">
        <v>5406</v>
      </c>
      <c r="F183" s="38" t="s">
        <v>4165</v>
      </c>
      <c r="G183" s="38" t="s">
        <v>193</v>
      </c>
    </row>
    <row r="184" spans="2:7" ht="24.75" customHeight="1">
      <c r="B184" s="5">
        <v>179</v>
      </c>
      <c r="C184" s="38" t="s">
        <v>5409</v>
      </c>
      <c r="D184" s="38" t="s">
        <v>5410</v>
      </c>
      <c r="E184" s="38" t="s">
        <v>5406</v>
      </c>
      <c r="F184" s="38" t="s">
        <v>4165</v>
      </c>
      <c r="G184" s="38" t="s">
        <v>193</v>
      </c>
    </row>
    <row r="185" spans="2:7" ht="24.75" customHeight="1">
      <c r="B185" s="5">
        <v>180</v>
      </c>
      <c r="C185" s="38" t="s">
        <v>5411</v>
      </c>
      <c r="D185" s="38" t="s">
        <v>5412</v>
      </c>
      <c r="E185" s="38" t="s">
        <v>5406</v>
      </c>
      <c r="F185" s="38" t="s">
        <v>4165</v>
      </c>
      <c r="G185" s="38" t="s">
        <v>193</v>
      </c>
    </row>
    <row r="186" spans="2:7" ht="24.75" customHeight="1">
      <c r="B186" s="5">
        <v>181</v>
      </c>
      <c r="C186" s="38" t="s">
        <v>5413</v>
      </c>
      <c r="D186" s="38" t="s">
        <v>5414</v>
      </c>
      <c r="E186" s="38" t="s">
        <v>5406</v>
      </c>
      <c r="F186" s="38" t="s">
        <v>4165</v>
      </c>
      <c r="G186" s="38" t="s">
        <v>193</v>
      </c>
    </row>
    <row r="187" spans="2:7" ht="24.75" customHeight="1">
      <c r="B187" s="5">
        <v>182</v>
      </c>
      <c r="C187" s="38" t="s">
        <v>5415</v>
      </c>
      <c r="D187" s="38" t="s">
        <v>5416</v>
      </c>
      <c r="E187" s="38" t="s">
        <v>5406</v>
      </c>
      <c r="F187" s="38" t="s">
        <v>4165</v>
      </c>
      <c r="G187" s="38" t="s">
        <v>193</v>
      </c>
    </row>
    <row r="188" spans="2:7" ht="24.75" customHeight="1">
      <c r="B188" s="5">
        <v>183</v>
      </c>
      <c r="C188" s="38" t="s">
        <v>5417</v>
      </c>
      <c r="D188" s="38" t="s">
        <v>5418</v>
      </c>
      <c r="E188" s="38" t="s">
        <v>5419</v>
      </c>
      <c r="F188" s="38" t="s">
        <v>4305</v>
      </c>
      <c r="G188" s="38" t="s">
        <v>185</v>
      </c>
    </row>
    <row r="189" spans="2:7" ht="24.75" customHeight="1">
      <c r="B189" s="5">
        <v>184</v>
      </c>
      <c r="C189" s="38" t="s">
        <v>5420</v>
      </c>
      <c r="D189" s="38" t="s">
        <v>5421</v>
      </c>
      <c r="E189" s="38" t="s">
        <v>5422</v>
      </c>
      <c r="F189" s="38" t="s">
        <v>4167</v>
      </c>
      <c r="G189" s="38" t="s">
        <v>196</v>
      </c>
    </row>
    <row r="190" spans="2:7" ht="24.75" customHeight="1">
      <c r="B190" s="5">
        <v>185</v>
      </c>
      <c r="C190" s="38" t="s">
        <v>5423</v>
      </c>
      <c r="D190" s="38" t="s">
        <v>5424</v>
      </c>
      <c r="E190" s="38" t="s">
        <v>5425</v>
      </c>
      <c r="F190" s="38" t="s">
        <v>4167</v>
      </c>
      <c r="G190" s="38" t="s">
        <v>191</v>
      </c>
    </row>
    <row r="191" spans="2:7" ht="24.75" customHeight="1">
      <c r="B191" s="5">
        <v>186</v>
      </c>
      <c r="C191" s="38" t="s">
        <v>5426</v>
      </c>
      <c r="D191" s="38" t="s">
        <v>5427</v>
      </c>
      <c r="E191" s="38" t="s">
        <v>5428</v>
      </c>
      <c r="F191" s="38" t="s">
        <v>4191</v>
      </c>
      <c r="G191" s="38" t="s">
        <v>185</v>
      </c>
    </row>
    <row r="192" spans="2:7" ht="24.75" customHeight="1">
      <c r="B192" s="5">
        <v>187</v>
      </c>
      <c r="C192" s="38" t="s">
        <v>5429</v>
      </c>
      <c r="D192" s="38" t="s">
        <v>5430</v>
      </c>
      <c r="E192" s="38" t="s">
        <v>5431</v>
      </c>
      <c r="F192" s="38" t="s">
        <v>4821</v>
      </c>
      <c r="G192" s="38" t="s">
        <v>198</v>
      </c>
    </row>
    <row r="193" spans="2:7" ht="24.75" customHeight="1">
      <c r="B193" s="5">
        <v>188</v>
      </c>
      <c r="C193" s="38" t="s">
        <v>5432</v>
      </c>
      <c r="D193" s="38" t="s">
        <v>5433</v>
      </c>
      <c r="E193" s="38" t="s">
        <v>5434</v>
      </c>
      <c r="F193" s="38" t="s">
        <v>4165</v>
      </c>
      <c r="G193" s="38" t="s">
        <v>187</v>
      </c>
    </row>
    <row r="194" spans="2:7" ht="24.75" customHeight="1">
      <c r="B194" s="5">
        <v>189</v>
      </c>
      <c r="C194" s="38" t="s">
        <v>5435</v>
      </c>
      <c r="D194" s="38" t="s">
        <v>5436</v>
      </c>
      <c r="E194" s="38" t="s">
        <v>5437</v>
      </c>
      <c r="F194" s="38" t="s">
        <v>4167</v>
      </c>
      <c r="G194" s="38" t="s">
        <v>193</v>
      </c>
    </row>
    <row r="195" spans="2:7" ht="24.75" customHeight="1">
      <c r="B195" s="5">
        <v>190</v>
      </c>
      <c r="C195" s="38" t="s">
        <v>5303</v>
      </c>
      <c r="D195" s="38" t="s">
        <v>5438</v>
      </c>
      <c r="E195" s="38" t="s">
        <v>5439</v>
      </c>
      <c r="F195" s="38" t="s">
        <v>4167</v>
      </c>
      <c r="G195" s="38" t="s">
        <v>185</v>
      </c>
    </row>
    <row r="196" spans="2:7" ht="24.75" customHeight="1">
      <c r="B196" s="5">
        <v>191</v>
      </c>
      <c r="C196" s="38" t="s">
        <v>5440</v>
      </c>
      <c r="D196" s="38" t="s">
        <v>5441</v>
      </c>
      <c r="E196" s="38" t="s">
        <v>5442</v>
      </c>
      <c r="F196" s="38" t="s">
        <v>4191</v>
      </c>
      <c r="G196" s="38" t="s">
        <v>196</v>
      </c>
    </row>
    <row r="197" spans="2:7" ht="24.75" customHeight="1">
      <c r="B197" s="5">
        <v>192</v>
      </c>
      <c r="C197" s="38" t="s">
        <v>5443</v>
      </c>
      <c r="D197" s="38" t="s">
        <v>5444</v>
      </c>
      <c r="E197" s="38" t="s">
        <v>5445</v>
      </c>
      <c r="F197" s="38" t="s">
        <v>5182</v>
      </c>
      <c r="G197" s="38" t="s">
        <v>5446</v>
      </c>
    </row>
    <row r="198" spans="2:7" ht="24.75" customHeight="1">
      <c r="B198" s="5">
        <v>193</v>
      </c>
      <c r="C198" s="38" t="s">
        <v>5388</v>
      </c>
      <c r="D198" s="38" t="s">
        <v>5447</v>
      </c>
      <c r="E198" s="38" t="s">
        <v>5448</v>
      </c>
      <c r="F198" s="38" t="s">
        <v>4167</v>
      </c>
      <c r="G198" s="38" t="s">
        <v>194</v>
      </c>
    </row>
    <row r="199" spans="2:7" ht="24.75" customHeight="1">
      <c r="B199" s="5">
        <v>194</v>
      </c>
      <c r="C199" s="38" t="s">
        <v>5449</v>
      </c>
      <c r="D199" s="38" t="s">
        <v>5450</v>
      </c>
      <c r="E199" s="38" t="s">
        <v>5448</v>
      </c>
      <c r="F199" s="38" t="s">
        <v>4191</v>
      </c>
      <c r="G199" s="38" t="s">
        <v>194</v>
      </c>
    </row>
    <row r="200" spans="2:7" ht="24.75" customHeight="1">
      <c r="B200" s="5">
        <v>195</v>
      </c>
      <c r="C200" s="38" t="s">
        <v>5038</v>
      </c>
      <c r="D200" s="38" t="s">
        <v>5451</v>
      </c>
      <c r="E200" s="38" t="s">
        <v>5452</v>
      </c>
      <c r="F200" s="38" t="s">
        <v>4167</v>
      </c>
      <c r="G200" s="38" t="s">
        <v>187</v>
      </c>
    </row>
    <row r="201" spans="2:7" ht="24.75" customHeight="1">
      <c r="B201" s="5">
        <v>196</v>
      </c>
      <c r="C201" s="38" t="s">
        <v>5453</v>
      </c>
      <c r="D201" s="38" t="s">
        <v>5454</v>
      </c>
      <c r="E201" s="38" t="s">
        <v>5455</v>
      </c>
      <c r="F201" s="38" t="s">
        <v>5146</v>
      </c>
      <c r="G201" s="38" t="s">
        <v>198</v>
      </c>
    </row>
    <row r="202" spans="2:7" ht="24.75" customHeight="1">
      <c r="B202" s="5">
        <v>197</v>
      </c>
      <c r="C202" s="38" t="s">
        <v>5456</v>
      </c>
      <c r="D202" s="38" t="s">
        <v>5457</v>
      </c>
      <c r="E202" s="38" t="s">
        <v>5455</v>
      </c>
      <c r="F202" s="38" t="s">
        <v>5211</v>
      </c>
      <c r="G202" s="38" t="s">
        <v>5458</v>
      </c>
    </row>
    <row r="203" spans="2:7" ht="24.75" customHeight="1">
      <c r="B203" s="5">
        <v>198</v>
      </c>
      <c r="C203" s="38" t="s">
        <v>5459</v>
      </c>
      <c r="D203" s="38" t="s">
        <v>5460</v>
      </c>
      <c r="E203" s="38" t="s">
        <v>5461</v>
      </c>
      <c r="F203" s="38" t="s">
        <v>4305</v>
      </c>
      <c r="G203" s="38" t="s">
        <v>194</v>
      </c>
    </row>
    <row r="204" spans="2:7" ht="24.75" customHeight="1">
      <c r="B204" s="5">
        <v>199</v>
      </c>
      <c r="C204" s="38" t="s">
        <v>5462</v>
      </c>
      <c r="D204" s="38" t="s">
        <v>5463</v>
      </c>
      <c r="E204" s="38" t="s">
        <v>5464</v>
      </c>
      <c r="F204" s="38" t="s">
        <v>4191</v>
      </c>
      <c r="G204" s="38" t="s">
        <v>187</v>
      </c>
    </row>
    <row r="205" spans="2:7" ht="24.75" customHeight="1">
      <c r="B205" s="5">
        <v>200</v>
      </c>
      <c r="C205" s="38" t="s">
        <v>5465</v>
      </c>
      <c r="D205" s="38" t="s">
        <v>5466</v>
      </c>
      <c r="E205" s="38" t="s">
        <v>5467</v>
      </c>
      <c r="F205" s="38" t="s">
        <v>4191</v>
      </c>
      <c r="G205" s="38" t="s">
        <v>187</v>
      </c>
    </row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</sheetData>
  <sheetProtection/>
  <mergeCells count="4">
    <mergeCell ref="B1:G1"/>
    <mergeCell ref="B2:G2"/>
    <mergeCell ref="B3:G3"/>
    <mergeCell ref="B4:G4"/>
  </mergeCells>
  <conditionalFormatting sqref="C5">
    <cfRule type="duplicateValues" priority="6" dxfId="6" stopIfTrue="1">
      <formula>AND(COUNTIF($C$5:$C$5,C5)&gt;1,NOT(ISBLANK(C5)))</formula>
    </cfRule>
  </conditionalFormatting>
  <conditionalFormatting sqref="D56:D69">
    <cfRule type="duplicateValues" priority="5" dxfId="6" stopIfTrue="1">
      <formula>AND(COUNTIF($D$56:$D$69,D56)&gt;1,NOT(ISBLANK(D56)))</formula>
    </cfRule>
  </conditionalFormatting>
  <conditionalFormatting sqref="D176:D179">
    <cfRule type="duplicateValues" priority="4" dxfId="6" stopIfTrue="1">
      <formula>AND(COUNTIF($D$176:$D$179,D176)&gt;1,NOT(ISBLANK(D176)))</formula>
    </cfRule>
  </conditionalFormatting>
  <conditionalFormatting sqref="D112:D126">
    <cfRule type="duplicateValues" priority="3" dxfId="6" stopIfTrue="1">
      <formula>AND(COUNTIF($D$112:$D$126,D112)&gt;1,NOT(ISBLANK(D112)))</formula>
    </cfRule>
  </conditionalFormatting>
  <conditionalFormatting sqref="D133:D149">
    <cfRule type="duplicateValues" priority="2" dxfId="6" stopIfTrue="1">
      <formula>AND(COUNTIF($D$133:$D$149,D133)&gt;1,NOT(ISBLANK(D133)))</formula>
    </cfRule>
  </conditionalFormatting>
  <conditionalFormatting sqref="D111">
    <cfRule type="duplicateValues" priority="1" dxfId="6" stopIfTrue="1">
      <formula>AND(COUNTIF($D$111:$D$111,D111)&gt;1,NOT(ISBLANK(D111)))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605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.57421875" style="0" customWidth="1"/>
    <col min="2" max="2" width="7.8515625" style="0" customWidth="1"/>
    <col min="3" max="3" width="19.00390625" style="0" customWidth="1"/>
    <col min="4" max="4" width="38.28125" style="0" customWidth="1"/>
    <col min="5" max="5" width="15.421875" style="0" customWidth="1"/>
    <col min="6" max="6" width="9.8515625" style="0" customWidth="1"/>
  </cols>
  <sheetData>
    <row r="1" spans="2:8" ht="14.25">
      <c r="B1" s="86" t="s">
        <v>6211</v>
      </c>
      <c r="C1" s="86"/>
      <c r="D1" s="86"/>
      <c r="E1" s="86"/>
      <c r="F1" s="86"/>
      <c r="G1" s="56"/>
      <c r="H1" s="56"/>
    </row>
    <row r="2" spans="2:8" ht="32.25" customHeight="1">
      <c r="B2" s="87" t="s">
        <v>6212</v>
      </c>
      <c r="C2" s="87"/>
      <c r="D2" s="87"/>
      <c r="E2" s="87"/>
      <c r="F2" s="87"/>
      <c r="G2" s="57"/>
      <c r="H2" s="57"/>
    </row>
    <row r="3" spans="2:6" ht="9" customHeight="1" thickBot="1">
      <c r="B3" s="76"/>
      <c r="C3" s="76"/>
      <c r="D3" s="76"/>
      <c r="E3" s="76"/>
      <c r="F3" s="76"/>
    </row>
    <row r="4" spans="2:6" ht="24.75" customHeight="1" thickBot="1">
      <c r="B4" s="73" t="s">
        <v>5470</v>
      </c>
      <c r="C4" s="74"/>
      <c r="D4" s="74"/>
      <c r="E4" s="74"/>
      <c r="F4" s="75"/>
    </row>
    <row r="5" spans="2:6" ht="24.75" customHeight="1" thickBot="1">
      <c r="B5" s="28" t="s">
        <v>6209</v>
      </c>
      <c r="C5" s="35" t="s">
        <v>5471</v>
      </c>
      <c r="D5" s="35" t="s">
        <v>34</v>
      </c>
      <c r="E5" s="35" t="s">
        <v>35</v>
      </c>
      <c r="F5" s="35" t="s">
        <v>36</v>
      </c>
    </row>
    <row r="6" spans="2:6" ht="24.75" customHeight="1">
      <c r="B6" s="23">
        <v>1</v>
      </c>
      <c r="C6" s="38" t="s">
        <v>5472</v>
      </c>
      <c r="D6" s="38" t="s">
        <v>5473</v>
      </c>
      <c r="E6" s="38" t="s">
        <v>4821</v>
      </c>
      <c r="F6" s="38" t="s">
        <v>193</v>
      </c>
    </row>
    <row r="7" spans="2:6" ht="24.75" customHeight="1">
      <c r="B7" s="3">
        <v>2</v>
      </c>
      <c r="C7" s="38" t="s">
        <v>5474</v>
      </c>
      <c r="D7" s="38" t="s">
        <v>5475</v>
      </c>
      <c r="E7" s="38" t="s">
        <v>4816</v>
      </c>
      <c r="F7" s="38" t="s">
        <v>191</v>
      </c>
    </row>
    <row r="8" spans="2:6" ht="24.75" customHeight="1">
      <c r="B8" s="23">
        <v>3</v>
      </c>
      <c r="C8" s="38" t="s">
        <v>5476</v>
      </c>
      <c r="D8" s="38" t="s">
        <v>5477</v>
      </c>
      <c r="E8" s="38" t="s">
        <v>4191</v>
      </c>
      <c r="F8" s="38" t="s">
        <v>187</v>
      </c>
    </row>
    <row r="9" spans="2:6" ht="24.75" customHeight="1">
      <c r="B9" s="3">
        <v>4</v>
      </c>
      <c r="C9" s="38" t="s">
        <v>5478</v>
      </c>
      <c r="D9" s="38" t="s">
        <v>5479</v>
      </c>
      <c r="E9" s="38" t="s">
        <v>4305</v>
      </c>
      <c r="F9" s="38" t="s">
        <v>193</v>
      </c>
    </row>
    <row r="10" spans="2:6" ht="24.75" customHeight="1">
      <c r="B10" s="23">
        <v>5</v>
      </c>
      <c r="C10" s="38" t="s">
        <v>5480</v>
      </c>
      <c r="D10" s="38" t="s">
        <v>5481</v>
      </c>
      <c r="E10" s="38" t="s">
        <v>4167</v>
      </c>
      <c r="F10" s="38" t="s">
        <v>187</v>
      </c>
    </row>
    <row r="11" spans="2:6" ht="24.75" customHeight="1">
      <c r="B11" s="3">
        <v>6</v>
      </c>
      <c r="C11" s="38" t="s">
        <v>5482</v>
      </c>
      <c r="D11" s="38" t="s">
        <v>5483</v>
      </c>
      <c r="E11" s="38" t="s">
        <v>4821</v>
      </c>
      <c r="F11" s="38" t="s">
        <v>196</v>
      </c>
    </row>
    <row r="12" spans="2:6" ht="24.75" customHeight="1">
      <c r="B12" s="23">
        <v>7</v>
      </c>
      <c r="C12" s="38" t="s">
        <v>5484</v>
      </c>
      <c r="D12" s="38" t="s">
        <v>141</v>
      </c>
      <c r="E12" s="38" t="s">
        <v>4191</v>
      </c>
      <c r="F12" s="38" t="s">
        <v>185</v>
      </c>
    </row>
    <row r="13" spans="2:6" ht="24.75" customHeight="1">
      <c r="B13" s="3">
        <v>8</v>
      </c>
      <c r="C13" s="38" t="s">
        <v>5485</v>
      </c>
      <c r="D13" s="38" t="s">
        <v>141</v>
      </c>
      <c r="E13" s="38" t="s">
        <v>4191</v>
      </c>
      <c r="F13" s="38" t="s">
        <v>185</v>
      </c>
    </row>
    <row r="14" spans="2:6" ht="24.75" customHeight="1">
      <c r="B14" s="23">
        <v>9</v>
      </c>
      <c r="C14" s="38" t="s">
        <v>5486</v>
      </c>
      <c r="D14" s="38" t="s">
        <v>141</v>
      </c>
      <c r="E14" s="38" t="s">
        <v>4191</v>
      </c>
      <c r="F14" s="38" t="s">
        <v>185</v>
      </c>
    </row>
    <row r="15" spans="2:6" ht="24.75" customHeight="1">
      <c r="B15" s="3">
        <v>10</v>
      </c>
      <c r="C15" s="38" t="s">
        <v>5487</v>
      </c>
      <c r="D15" s="38" t="s">
        <v>141</v>
      </c>
      <c r="E15" s="38" t="s">
        <v>4191</v>
      </c>
      <c r="F15" s="38" t="s">
        <v>185</v>
      </c>
    </row>
    <row r="16" spans="2:6" ht="24.75" customHeight="1">
      <c r="B16" s="23">
        <v>11</v>
      </c>
      <c r="C16" s="38" t="s">
        <v>5488</v>
      </c>
      <c r="D16" s="38" t="s">
        <v>141</v>
      </c>
      <c r="E16" s="38" t="s">
        <v>4191</v>
      </c>
      <c r="F16" s="38" t="s">
        <v>185</v>
      </c>
    </row>
    <row r="17" spans="2:6" ht="24.75" customHeight="1">
      <c r="B17" s="3">
        <v>12</v>
      </c>
      <c r="C17" s="38" t="s">
        <v>5489</v>
      </c>
      <c r="D17" s="38" t="s">
        <v>141</v>
      </c>
      <c r="E17" s="38" t="s">
        <v>4191</v>
      </c>
      <c r="F17" s="38" t="s">
        <v>185</v>
      </c>
    </row>
    <row r="18" spans="2:6" ht="24.75" customHeight="1">
      <c r="B18" s="23">
        <v>13</v>
      </c>
      <c r="C18" s="38" t="s">
        <v>5490</v>
      </c>
      <c r="D18" s="38" t="s">
        <v>141</v>
      </c>
      <c r="E18" s="38" t="s">
        <v>4191</v>
      </c>
      <c r="F18" s="38" t="s">
        <v>185</v>
      </c>
    </row>
    <row r="19" spans="2:6" ht="24.75" customHeight="1">
      <c r="B19" s="3">
        <v>14</v>
      </c>
      <c r="C19" s="38" t="s">
        <v>5491</v>
      </c>
      <c r="D19" s="38" t="s">
        <v>141</v>
      </c>
      <c r="E19" s="38" t="s">
        <v>4191</v>
      </c>
      <c r="F19" s="38" t="s">
        <v>185</v>
      </c>
    </row>
    <row r="20" spans="2:6" ht="24.75" customHeight="1">
      <c r="B20" s="23">
        <v>15</v>
      </c>
      <c r="C20" s="38" t="s">
        <v>5492</v>
      </c>
      <c r="D20" s="38" t="s">
        <v>141</v>
      </c>
      <c r="E20" s="38" t="s">
        <v>4191</v>
      </c>
      <c r="F20" s="38" t="s">
        <v>185</v>
      </c>
    </row>
    <row r="21" spans="2:6" ht="24.75" customHeight="1">
      <c r="B21" s="3">
        <v>16</v>
      </c>
      <c r="C21" s="38" t="s">
        <v>5493</v>
      </c>
      <c r="D21" s="38" t="s">
        <v>141</v>
      </c>
      <c r="E21" s="38" t="s">
        <v>4191</v>
      </c>
      <c r="F21" s="38" t="s">
        <v>185</v>
      </c>
    </row>
    <row r="22" spans="2:6" ht="24.75" customHeight="1">
      <c r="B22" s="23">
        <v>17</v>
      </c>
      <c r="C22" s="38" t="s">
        <v>5494</v>
      </c>
      <c r="D22" s="38" t="s">
        <v>141</v>
      </c>
      <c r="E22" s="38" t="s">
        <v>4191</v>
      </c>
      <c r="F22" s="38" t="s">
        <v>185</v>
      </c>
    </row>
    <row r="23" spans="2:6" ht="24.75" customHeight="1">
      <c r="B23" s="3">
        <v>18</v>
      </c>
      <c r="C23" s="38" t="s">
        <v>5495</v>
      </c>
      <c r="D23" s="38" t="s">
        <v>141</v>
      </c>
      <c r="E23" s="38" t="s">
        <v>4191</v>
      </c>
      <c r="F23" s="38" t="s">
        <v>185</v>
      </c>
    </row>
    <row r="24" spans="2:6" ht="24.75" customHeight="1">
      <c r="B24" s="23">
        <v>19</v>
      </c>
      <c r="C24" s="38" t="s">
        <v>5496</v>
      </c>
      <c r="D24" s="38" t="s">
        <v>141</v>
      </c>
      <c r="E24" s="38" t="s">
        <v>4191</v>
      </c>
      <c r="F24" s="38" t="s">
        <v>185</v>
      </c>
    </row>
    <row r="25" spans="2:6" ht="24.75" customHeight="1">
      <c r="B25" s="3">
        <v>20</v>
      </c>
      <c r="C25" s="38" t="s">
        <v>5497</v>
      </c>
      <c r="D25" s="38" t="s">
        <v>141</v>
      </c>
      <c r="E25" s="38" t="s">
        <v>4191</v>
      </c>
      <c r="F25" s="38" t="s">
        <v>185</v>
      </c>
    </row>
    <row r="26" spans="2:6" ht="24.75" customHeight="1">
      <c r="B26" s="23">
        <v>21</v>
      </c>
      <c r="C26" s="38" t="s">
        <v>5498</v>
      </c>
      <c r="D26" s="38" t="s">
        <v>141</v>
      </c>
      <c r="E26" s="38" t="s">
        <v>4191</v>
      </c>
      <c r="F26" s="38" t="s">
        <v>187</v>
      </c>
    </row>
    <row r="27" spans="2:6" ht="24.75" customHeight="1">
      <c r="B27" s="3">
        <v>22</v>
      </c>
      <c r="C27" s="38" t="s">
        <v>5499</v>
      </c>
      <c r="D27" s="38" t="s">
        <v>141</v>
      </c>
      <c r="E27" s="38" t="s">
        <v>4191</v>
      </c>
      <c r="F27" s="38" t="s">
        <v>187</v>
      </c>
    </row>
    <row r="28" spans="2:6" ht="24.75" customHeight="1">
      <c r="B28" s="23">
        <v>23</v>
      </c>
      <c r="C28" s="38" t="s">
        <v>5500</v>
      </c>
      <c r="D28" s="38" t="s">
        <v>141</v>
      </c>
      <c r="E28" s="38" t="s">
        <v>4191</v>
      </c>
      <c r="F28" s="38" t="s">
        <v>187</v>
      </c>
    </row>
    <row r="29" spans="2:6" ht="24.75" customHeight="1">
      <c r="B29" s="3">
        <v>24</v>
      </c>
      <c r="C29" s="38" t="s">
        <v>5501</v>
      </c>
      <c r="D29" s="38" t="s">
        <v>141</v>
      </c>
      <c r="E29" s="38" t="s">
        <v>4191</v>
      </c>
      <c r="F29" s="38" t="s">
        <v>187</v>
      </c>
    </row>
    <row r="30" spans="2:6" ht="24.75" customHeight="1">
      <c r="B30" s="23">
        <v>25</v>
      </c>
      <c r="C30" s="38" t="s">
        <v>5502</v>
      </c>
      <c r="D30" s="38" t="s">
        <v>141</v>
      </c>
      <c r="E30" s="38" t="s">
        <v>4191</v>
      </c>
      <c r="F30" s="38" t="s">
        <v>187</v>
      </c>
    </row>
    <row r="31" spans="2:6" ht="24.75" customHeight="1">
      <c r="B31" s="3">
        <v>26</v>
      </c>
      <c r="C31" s="38" t="s">
        <v>5503</v>
      </c>
      <c r="D31" s="38" t="s">
        <v>141</v>
      </c>
      <c r="E31" s="38" t="s">
        <v>4191</v>
      </c>
      <c r="F31" s="38" t="s">
        <v>185</v>
      </c>
    </row>
    <row r="32" spans="2:6" ht="24.75" customHeight="1">
      <c r="B32" s="23">
        <v>27</v>
      </c>
      <c r="C32" s="38" t="s">
        <v>5504</v>
      </c>
      <c r="D32" s="38" t="s">
        <v>141</v>
      </c>
      <c r="E32" s="38" t="s">
        <v>4191</v>
      </c>
      <c r="F32" s="38" t="s">
        <v>187</v>
      </c>
    </row>
    <row r="33" spans="2:6" ht="24.75" customHeight="1">
      <c r="B33" s="3">
        <v>28</v>
      </c>
      <c r="C33" s="38" t="s">
        <v>5505</v>
      </c>
      <c r="D33" s="38" t="s">
        <v>141</v>
      </c>
      <c r="E33" s="38" t="s">
        <v>4191</v>
      </c>
      <c r="F33" s="38" t="s">
        <v>185</v>
      </c>
    </row>
    <row r="34" spans="2:6" ht="24.75" customHeight="1">
      <c r="B34" s="23">
        <v>29</v>
      </c>
      <c r="C34" s="38" t="s">
        <v>5506</v>
      </c>
      <c r="D34" s="38" t="s">
        <v>141</v>
      </c>
      <c r="E34" s="38" t="s">
        <v>4191</v>
      </c>
      <c r="F34" s="38" t="s">
        <v>185</v>
      </c>
    </row>
    <row r="35" spans="2:6" ht="24.75" customHeight="1">
      <c r="B35" s="3">
        <v>30</v>
      </c>
      <c r="C35" s="38" t="s">
        <v>5507</v>
      </c>
      <c r="D35" s="38" t="s">
        <v>141</v>
      </c>
      <c r="E35" s="38" t="s">
        <v>4191</v>
      </c>
      <c r="F35" s="38" t="s">
        <v>185</v>
      </c>
    </row>
    <row r="36" spans="2:6" ht="24.75" customHeight="1">
      <c r="B36" s="23">
        <v>31</v>
      </c>
      <c r="C36" s="38" t="s">
        <v>5508</v>
      </c>
      <c r="D36" s="38" t="s">
        <v>141</v>
      </c>
      <c r="E36" s="38" t="s">
        <v>4191</v>
      </c>
      <c r="F36" s="38" t="s">
        <v>187</v>
      </c>
    </row>
    <row r="37" spans="2:6" ht="24.75" customHeight="1">
      <c r="B37" s="3">
        <v>32</v>
      </c>
      <c r="C37" s="38" t="s">
        <v>5509</v>
      </c>
      <c r="D37" s="38" t="s">
        <v>141</v>
      </c>
      <c r="E37" s="38" t="s">
        <v>4191</v>
      </c>
      <c r="F37" s="38" t="s">
        <v>187</v>
      </c>
    </row>
    <row r="38" spans="2:6" ht="24.75" customHeight="1">
      <c r="B38" s="23">
        <v>33</v>
      </c>
      <c r="C38" s="38" t="s">
        <v>5510</v>
      </c>
      <c r="D38" s="38" t="s">
        <v>141</v>
      </c>
      <c r="E38" s="38" t="s">
        <v>4191</v>
      </c>
      <c r="F38" s="38" t="s">
        <v>187</v>
      </c>
    </row>
    <row r="39" spans="2:6" ht="24.75" customHeight="1">
      <c r="B39" s="3">
        <v>34</v>
      </c>
      <c r="C39" s="38" t="s">
        <v>5511</v>
      </c>
      <c r="D39" s="38" t="s">
        <v>141</v>
      </c>
      <c r="E39" s="38" t="s">
        <v>4191</v>
      </c>
      <c r="F39" s="38" t="s">
        <v>185</v>
      </c>
    </row>
    <row r="40" spans="2:6" ht="24.75" customHeight="1">
      <c r="B40" s="23">
        <v>35</v>
      </c>
      <c r="C40" s="38" t="s">
        <v>5512</v>
      </c>
      <c r="D40" s="38" t="s">
        <v>141</v>
      </c>
      <c r="E40" s="38" t="s">
        <v>4461</v>
      </c>
      <c r="F40" s="38" t="s">
        <v>185</v>
      </c>
    </row>
    <row r="41" spans="2:6" ht="24.75" customHeight="1">
      <c r="B41" s="3">
        <v>36</v>
      </c>
      <c r="C41" s="38" t="s">
        <v>5513</v>
      </c>
      <c r="D41" s="38" t="s">
        <v>141</v>
      </c>
      <c r="E41" s="38" t="s">
        <v>4165</v>
      </c>
      <c r="F41" s="38" t="s">
        <v>187</v>
      </c>
    </row>
    <row r="42" spans="2:6" ht="24.75" customHeight="1">
      <c r="B42" s="23">
        <v>37</v>
      </c>
      <c r="C42" s="38" t="s">
        <v>5514</v>
      </c>
      <c r="D42" s="38" t="s">
        <v>141</v>
      </c>
      <c r="E42" s="38" t="s">
        <v>4191</v>
      </c>
      <c r="F42" s="38" t="s">
        <v>185</v>
      </c>
    </row>
    <row r="43" spans="2:6" ht="24.75" customHeight="1">
      <c r="B43" s="3">
        <v>38</v>
      </c>
      <c r="C43" s="38" t="s">
        <v>5515</v>
      </c>
      <c r="D43" s="38" t="s">
        <v>141</v>
      </c>
      <c r="E43" s="38" t="s">
        <v>4191</v>
      </c>
      <c r="F43" s="38" t="s">
        <v>185</v>
      </c>
    </row>
    <row r="44" spans="2:6" ht="24.75" customHeight="1">
      <c r="B44" s="23">
        <v>39</v>
      </c>
      <c r="C44" s="38" t="s">
        <v>5516</v>
      </c>
      <c r="D44" s="38" t="s">
        <v>141</v>
      </c>
      <c r="E44" s="38" t="s">
        <v>4191</v>
      </c>
      <c r="F44" s="38" t="s">
        <v>187</v>
      </c>
    </row>
    <row r="45" spans="2:6" ht="24.75" customHeight="1">
      <c r="B45" s="3">
        <v>40</v>
      </c>
      <c r="C45" s="38" t="s">
        <v>5517</v>
      </c>
      <c r="D45" s="38" t="s">
        <v>141</v>
      </c>
      <c r="E45" s="38" t="s">
        <v>4191</v>
      </c>
      <c r="F45" s="38" t="s">
        <v>185</v>
      </c>
    </row>
    <row r="46" spans="2:6" ht="24.75" customHeight="1">
      <c r="B46" s="23">
        <v>41</v>
      </c>
      <c r="C46" s="38" t="s">
        <v>5512</v>
      </c>
      <c r="D46" s="38" t="s">
        <v>141</v>
      </c>
      <c r="E46" s="38" t="s">
        <v>4191</v>
      </c>
      <c r="F46" s="38" t="s">
        <v>185</v>
      </c>
    </row>
    <row r="47" spans="2:6" ht="24.75" customHeight="1">
      <c r="B47" s="3">
        <v>42</v>
      </c>
      <c r="C47" s="38" t="s">
        <v>5518</v>
      </c>
      <c r="D47" s="38" t="s">
        <v>141</v>
      </c>
      <c r="E47" s="38" t="s">
        <v>4191</v>
      </c>
      <c r="F47" s="38" t="s">
        <v>185</v>
      </c>
    </row>
    <row r="48" spans="2:6" ht="24.75" customHeight="1">
      <c r="B48" s="23">
        <v>43</v>
      </c>
      <c r="C48" s="38" t="s">
        <v>5519</v>
      </c>
      <c r="D48" s="38" t="s">
        <v>141</v>
      </c>
      <c r="E48" s="38" t="s">
        <v>4191</v>
      </c>
      <c r="F48" s="38" t="s">
        <v>187</v>
      </c>
    </row>
    <row r="49" spans="2:6" ht="24.75" customHeight="1">
      <c r="B49" s="3">
        <v>44</v>
      </c>
      <c r="C49" s="38" t="s">
        <v>5520</v>
      </c>
      <c r="D49" s="38" t="s">
        <v>141</v>
      </c>
      <c r="E49" s="38" t="s">
        <v>4191</v>
      </c>
      <c r="F49" s="38" t="s">
        <v>185</v>
      </c>
    </row>
    <row r="50" spans="2:6" ht="24.75" customHeight="1">
      <c r="B50" s="23">
        <v>45</v>
      </c>
      <c r="C50" s="38" t="s">
        <v>5521</v>
      </c>
      <c r="D50" s="38" t="s">
        <v>141</v>
      </c>
      <c r="E50" s="38" t="s">
        <v>4191</v>
      </c>
      <c r="F50" s="38" t="s">
        <v>187</v>
      </c>
    </row>
    <row r="51" spans="2:6" ht="24.75" customHeight="1">
      <c r="B51" s="3">
        <v>46</v>
      </c>
      <c r="C51" s="38" t="s">
        <v>5522</v>
      </c>
      <c r="D51" s="38" t="s">
        <v>141</v>
      </c>
      <c r="E51" s="38" t="s">
        <v>4191</v>
      </c>
      <c r="F51" s="38" t="s">
        <v>187</v>
      </c>
    </row>
    <row r="52" spans="2:6" ht="24.75" customHeight="1">
      <c r="B52" s="23">
        <v>47</v>
      </c>
      <c r="C52" s="38" t="s">
        <v>5523</v>
      </c>
      <c r="D52" s="38" t="s">
        <v>141</v>
      </c>
      <c r="E52" s="38" t="s">
        <v>4191</v>
      </c>
      <c r="F52" s="38" t="s">
        <v>187</v>
      </c>
    </row>
    <row r="53" spans="2:6" ht="24.75" customHeight="1">
      <c r="B53" s="3">
        <v>48</v>
      </c>
      <c r="C53" s="38" t="s">
        <v>5524</v>
      </c>
      <c r="D53" s="38" t="s">
        <v>141</v>
      </c>
      <c r="E53" s="38" t="s">
        <v>4191</v>
      </c>
      <c r="F53" s="38" t="s">
        <v>187</v>
      </c>
    </row>
    <row r="54" spans="2:6" ht="24.75" customHeight="1">
      <c r="B54" s="23">
        <v>49</v>
      </c>
      <c r="C54" s="38" t="s">
        <v>5525</v>
      </c>
      <c r="D54" s="38" t="s">
        <v>141</v>
      </c>
      <c r="E54" s="38" t="s">
        <v>4191</v>
      </c>
      <c r="F54" s="38" t="s">
        <v>187</v>
      </c>
    </row>
    <row r="55" spans="2:6" ht="24.75" customHeight="1">
      <c r="B55" s="3">
        <v>50</v>
      </c>
      <c r="C55" s="38" t="s">
        <v>5526</v>
      </c>
      <c r="D55" s="38" t="s">
        <v>141</v>
      </c>
      <c r="E55" s="38" t="s">
        <v>4191</v>
      </c>
      <c r="F55" s="38" t="s">
        <v>187</v>
      </c>
    </row>
    <row r="56" spans="2:6" ht="24.75" customHeight="1">
      <c r="B56" s="23">
        <v>51</v>
      </c>
      <c r="C56" s="38" t="s">
        <v>5527</v>
      </c>
      <c r="D56" s="38" t="s">
        <v>141</v>
      </c>
      <c r="E56" s="38" t="s">
        <v>4191</v>
      </c>
      <c r="F56" s="38" t="s">
        <v>187</v>
      </c>
    </row>
    <row r="57" spans="2:6" ht="24.75" customHeight="1">
      <c r="B57" s="3">
        <v>52</v>
      </c>
      <c r="C57" s="38" t="s">
        <v>5528</v>
      </c>
      <c r="D57" s="38" t="s">
        <v>141</v>
      </c>
      <c r="E57" s="38" t="s">
        <v>4191</v>
      </c>
      <c r="F57" s="38" t="s">
        <v>187</v>
      </c>
    </row>
    <row r="58" spans="2:6" ht="24.75" customHeight="1">
      <c r="B58" s="23">
        <v>53</v>
      </c>
      <c r="C58" s="38" t="s">
        <v>5529</v>
      </c>
      <c r="D58" s="38" t="s">
        <v>141</v>
      </c>
      <c r="E58" s="38" t="s">
        <v>4191</v>
      </c>
      <c r="F58" s="38" t="s">
        <v>187</v>
      </c>
    </row>
    <row r="59" spans="2:6" ht="24.75" customHeight="1">
      <c r="B59" s="3">
        <v>54</v>
      </c>
      <c r="C59" s="50" t="s">
        <v>5530</v>
      </c>
      <c r="D59" s="38" t="s">
        <v>141</v>
      </c>
      <c r="E59" s="38" t="s">
        <v>4191</v>
      </c>
      <c r="F59" s="38" t="s">
        <v>187</v>
      </c>
    </row>
    <row r="60" spans="2:6" ht="24.75" customHeight="1">
      <c r="B60" s="23">
        <v>55</v>
      </c>
      <c r="C60" s="38" t="s">
        <v>5531</v>
      </c>
      <c r="D60" s="38" t="s">
        <v>141</v>
      </c>
      <c r="E60" s="38" t="s">
        <v>4191</v>
      </c>
      <c r="F60" s="38" t="s">
        <v>187</v>
      </c>
    </row>
    <row r="61" spans="2:6" ht="24.75" customHeight="1">
      <c r="B61" s="3">
        <v>56</v>
      </c>
      <c r="C61" s="38" t="s">
        <v>5532</v>
      </c>
      <c r="D61" s="38" t="s">
        <v>141</v>
      </c>
      <c r="E61" s="38" t="s">
        <v>4191</v>
      </c>
      <c r="F61" s="38" t="s">
        <v>187</v>
      </c>
    </row>
    <row r="62" spans="2:6" ht="24.75" customHeight="1">
      <c r="B62" s="23">
        <v>57</v>
      </c>
      <c r="C62" s="38" t="s">
        <v>5533</v>
      </c>
      <c r="D62" s="38" t="s">
        <v>141</v>
      </c>
      <c r="E62" s="38" t="s">
        <v>4191</v>
      </c>
      <c r="F62" s="38" t="s">
        <v>187</v>
      </c>
    </row>
    <row r="63" spans="2:6" ht="24.75" customHeight="1">
      <c r="B63" s="3">
        <v>58</v>
      </c>
      <c r="C63" s="38" t="s">
        <v>5534</v>
      </c>
      <c r="D63" s="38" t="s">
        <v>141</v>
      </c>
      <c r="E63" s="38" t="s">
        <v>4191</v>
      </c>
      <c r="F63" s="38" t="s">
        <v>185</v>
      </c>
    </row>
    <row r="64" spans="2:6" ht="24.75" customHeight="1">
      <c r="B64" s="23">
        <v>59</v>
      </c>
      <c r="C64" s="38" t="s">
        <v>5535</v>
      </c>
      <c r="D64" s="38" t="s">
        <v>141</v>
      </c>
      <c r="E64" s="38" t="s">
        <v>4191</v>
      </c>
      <c r="F64" s="38" t="s">
        <v>185</v>
      </c>
    </row>
    <row r="65" spans="2:6" ht="24.75" customHeight="1">
      <c r="B65" s="3">
        <v>60</v>
      </c>
      <c r="C65" s="38" t="s">
        <v>5536</v>
      </c>
      <c r="D65" s="38" t="s">
        <v>141</v>
      </c>
      <c r="E65" s="38" t="s">
        <v>4191</v>
      </c>
      <c r="F65" s="38" t="s">
        <v>187</v>
      </c>
    </row>
    <row r="66" spans="2:6" ht="24.75" customHeight="1">
      <c r="B66" s="23">
        <v>61</v>
      </c>
      <c r="C66" s="38" t="s">
        <v>5537</v>
      </c>
      <c r="D66" s="38" t="s">
        <v>141</v>
      </c>
      <c r="E66" s="38" t="s">
        <v>4191</v>
      </c>
      <c r="F66" s="38" t="s">
        <v>185</v>
      </c>
    </row>
    <row r="67" spans="2:6" ht="24.75" customHeight="1">
      <c r="B67" s="3">
        <v>62</v>
      </c>
      <c r="C67" s="38" t="s">
        <v>5538</v>
      </c>
      <c r="D67" s="38" t="s">
        <v>141</v>
      </c>
      <c r="E67" s="38" t="s">
        <v>4191</v>
      </c>
      <c r="F67" s="38" t="s">
        <v>187</v>
      </c>
    </row>
    <row r="68" spans="2:6" ht="24.75" customHeight="1">
      <c r="B68" s="23">
        <v>63</v>
      </c>
      <c r="C68" s="38" t="s">
        <v>5539</v>
      </c>
      <c r="D68" s="38" t="s">
        <v>141</v>
      </c>
      <c r="E68" s="38" t="s">
        <v>4191</v>
      </c>
      <c r="F68" s="38" t="s">
        <v>187</v>
      </c>
    </row>
    <row r="69" spans="2:6" ht="24.75" customHeight="1">
      <c r="B69" s="3">
        <v>64</v>
      </c>
      <c r="C69" s="38" t="s">
        <v>5540</v>
      </c>
      <c r="D69" s="38" t="s">
        <v>141</v>
      </c>
      <c r="E69" s="38" t="s">
        <v>4191</v>
      </c>
      <c r="F69" s="38" t="s">
        <v>185</v>
      </c>
    </row>
    <row r="70" spans="2:6" ht="24.75" customHeight="1">
      <c r="B70" s="23">
        <v>65</v>
      </c>
      <c r="C70" s="38" t="s">
        <v>5541</v>
      </c>
      <c r="D70" s="38" t="s">
        <v>141</v>
      </c>
      <c r="E70" s="38" t="s">
        <v>4305</v>
      </c>
      <c r="F70" s="38" t="s">
        <v>185</v>
      </c>
    </row>
    <row r="71" spans="2:6" ht="24.75" customHeight="1">
      <c r="B71" s="3">
        <v>66</v>
      </c>
      <c r="C71" s="38" t="s">
        <v>5542</v>
      </c>
      <c r="D71" s="38" t="s">
        <v>141</v>
      </c>
      <c r="E71" s="38" t="s">
        <v>4305</v>
      </c>
      <c r="F71" s="38" t="s">
        <v>185</v>
      </c>
    </row>
    <row r="72" spans="2:6" ht="24.75" customHeight="1">
      <c r="B72" s="23">
        <v>67</v>
      </c>
      <c r="C72" s="38" t="s">
        <v>5543</v>
      </c>
      <c r="D72" s="38" t="s">
        <v>141</v>
      </c>
      <c r="E72" s="38" t="s">
        <v>4305</v>
      </c>
      <c r="F72" s="38" t="s">
        <v>185</v>
      </c>
    </row>
    <row r="73" spans="2:6" ht="24.75" customHeight="1">
      <c r="B73" s="3">
        <v>68</v>
      </c>
      <c r="C73" s="38" t="s">
        <v>5544</v>
      </c>
      <c r="D73" s="38" t="s">
        <v>141</v>
      </c>
      <c r="E73" s="38" t="s">
        <v>4305</v>
      </c>
      <c r="F73" s="38" t="s">
        <v>185</v>
      </c>
    </row>
    <row r="74" spans="2:6" ht="24.75" customHeight="1">
      <c r="B74" s="23">
        <v>69</v>
      </c>
      <c r="C74" s="38" t="s">
        <v>5545</v>
      </c>
      <c r="D74" s="38" t="s">
        <v>141</v>
      </c>
      <c r="E74" s="38" t="s">
        <v>4305</v>
      </c>
      <c r="F74" s="38" t="s">
        <v>185</v>
      </c>
    </row>
    <row r="75" spans="2:6" ht="24.75" customHeight="1">
      <c r="B75" s="3">
        <v>70</v>
      </c>
      <c r="C75" s="38" t="s">
        <v>5546</v>
      </c>
      <c r="D75" s="38" t="s">
        <v>141</v>
      </c>
      <c r="E75" s="38" t="s">
        <v>4305</v>
      </c>
      <c r="F75" s="38" t="s">
        <v>185</v>
      </c>
    </row>
    <row r="76" spans="2:6" ht="24.75" customHeight="1">
      <c r="B76" s="23">
        <v>71</v>
      </c>
      <c r="C76" s="38" t="s">
        <v>5547</v>
      </c>
      <c r="D76" s="38" t="s">
        <v>141</v>
      </c>
      <c r="E76" s="38" t="s">
        <v>4305</v>
      </c>
      <c r="F76" s="38" t="s">
        <v>185</v>
      </c>
    </row>
    <row r="77" spans="2:6" ht="24.75" customHeight="1">
      <c r="B77" s="3">
        <v>72</v>
      </c>
      <c r="C77" s="38" t="s">
        <v>5548</v>
      </c>
      <c r="D77" s="38" t="s">
        <v>141</v>
      </c>
      <c r="E77" s="38" t="s">
        <v>4305</v>
      </c>
      <c r="F77" s="38" t="s">
        <v>185</v>
      </c>
    </row>
    <row r="78" spans="2:6" ht="24.75" customHeight="1">
      <c r="B78" s="23">
        <v>73</v>
      </c>
      <c r="C78" s="38" t="s">
        <v>5549</v>
      </c>
      <c r="D78" s="38" t="s">
        <v>141</v>
      </c>
      <c r="E78" s="38" t="s">
        <v>4305</v>
      </c>
      <c r="F78" s="38" t="s">
        <v>185</v>
      </c>
    </row>
    <row r="79" spans="2:6" ht="24.75" customHeight="1">
      <c r="B79" s="3">
        <v>74</v>
      </c>
      <c r="C79" s="38" t="s">
        <v>5550</v>
      </c>
      <c r="D79" s="38" t="s">
        <v>141</v>
      </c>
      <c r="E79" s="38" t="s">
        <v>4461</v>
      </c>
      <c r="F79" s="38" t="s">
        <v>185</v>
      </c>
    </row>
    <row r="80" spans="2:6" ht="24.75" customHeight="1">
      <c r="B80" s="23">
        <v>75</v>
      </c>
      <c r="C80" s="38" t="s">
        <v>5551</v>
      </c>
      <c r="D80" s="38" t="s">
        <v>141</v>
      </c>
      <c r="E80" s="38" t="s">
        <v>4305</v>
      </c>
      <c r="F80" s="38" t="s">
        <v>185</v>
      </c>
    </row>
    <row r="81" spans="2:6" ht="24.75" customHeight="1">
      <c r="B81" s="3">
        <v>76</v>
      </c>
      <c r="C81" s="38" t="s">
        <v>5552</v>
      </c>
      <c r="D81" s="38" t="s">
        <v>141</v>
      </c>
      <c r="E81" s="38" t="s">
        <v>4305</v>
      </c>
      <c r="F81" s="38" t="s">
        <v>187</v>
      </c>
    </row>
    <row r="82" spans="2:6" ht="24.75" customHeight="1">
      <c r="B82" s="23">
        <v>77</v>
      </c>
      <c r="C82" s="38" t="s">
        <v>5553</v>
      </c>
      <c r="D82" s="38" t="s">
        <v>141</v>
      </c>
      <c r="E82" s="38" t="s">
        <v>4226</v>
      </c>
      <c r="F82" s="38" t="s">
        <v>185</v>
      </c>
    </row>
    <row r="83" spans="2:6" ht="24.75" customHeight="1">
      <c r="B83" s="3">
        <v>78</v>
      </c>
      <c r="C83" s="38" t="s">
        <v>5554</v>
      </c>
      <c r="D83" s="38" t="s">
        <v>141</v>
      </c>
      <c r="E83" s="38" t="s">
        <v>4305</v>
      </c>
      <c r="F83" s="38" t="s">
        <v>185</v>
      </c>
    </row>
    <row r="84" spans="2:6" ht="24.75" customHeight="1">
      <c r="B84" s="23">
        <v>79</v>
      </c>
      <c r="C84" s="38" t="s">
        <v>5555</v>
      </c>
      <c r="D84" s="38" t="s">
        <v>141</v>
      </c>
      <c r="E84" s="38" t="s">
        <v>4305</v>
      </c>
      <c r="F84" s="38" t="s">
        <v>185</v>
      </c>
    </row>
    <row r="85" spans="2:6" ht="24.75" customHeight="1">
      <c r="B85" s="3">
        <v>80</v>
      </c>
      <c r="C85" s="38" t="s">
        <v>5556</v>
      </c>
      <c r="D85" s="38" t="s">
        <v>141</v>
      </c>
      <c r="E85" s="38" t="s">
        <v>4461</v>
      </c>
      <c r="F85" s="38" t="s">
        <v>187</v>
      </c>
    </row>
    <row r="86" spans="2:6" ht="24.75" customHeight="1">
      <c r="B86" s="23">
        <v>81</v>
      </c>
      <c r="C86" s="38" t="s">
        <v>5557</v>
      </c>
      <c r="D86" s="38" t="s">
        <v>141</v>
      </c>
      <c r="E86" s="38" t="s">
        <v>4461</v>
      </c>
      <c r="F86" s="38" t="s">
        <v>187</v>
      </c>
    </row>
    <row r="87" spans="2:6" ht="24.75" customHeight="1">
      <c r="B87" s="3">
        <v>82</v>
      </c>
      <c r="C87" s="38" t="s">
        <v>5558</v>
      </c>
      <c r="D87" s="38" t="s">
        <v>141</v>
      </c>
      <c r="E87" s="38" t="s">
        <v>4461</v>
      </c>
      <c r="F87" s="38" t="s">
        <v>187</v>
      </c>
    </row>
    <row r="88" spans="2:6" ht="24.75" customHeight="1">
      <c r="B88" s="23">
        <v>83</v>
      </c>
      <c r="C88" s="38" t="s">
        <v>5559</v>
      </c>
      <c r="D88" s="38" t="s">
        <v>141</v>
      </c>
      <c r="E88" s="38" t="s">
        <v>4305</v>
      </c>
      <c r="F88" s="38" t="s">
        <v>187</v>
      </c>
    </row>
    <row r="89" spans="2:6" ht="24.75" customHeight="1">
      <c r="B89" s="3">
        <v>84</v>
      </c>
      <c r="C89" s="38" t="s">
        <v>5560</v>
      </c>
      <c r="D89" s="38" t="s">
        <v>141</v>
      </c>
      <c r="E89" s="38" t="s">
        <v>4461</v>
      </c>
      <c r="F89" s="38" t="s">
        <v>187</v>
      </c>
    </row>
    <row r="90" spans="2:6" ht="24.75" customHeight="1">
      <c r="B90" s="23">
        <v>85</v>
      </c>
      <c r="C90" s="38" t="s">
        <v>5561</v>
      </c>
      <c r="D90" s="38" t="s">
        <v>141</v>
      </c>
      <c r="E90" s="38" t="s">
        <v>4305</v>
      </c>
      <c r="F90" s="38" t="s">
        <v>187</v>
      </c>
    </row>
    <row r="91" spans="2:6" ht="24.75" customHeight="1">
      <c r="B91" s="3">
        <v>86</v>
      </c>
      <c r="C91" s="38" t="s">
        <v>5562</v>
      </c>
      <c r="D91" s="38" t="s">
        <v>141</v>
      </c>
      <c r="E91" s="38" t="s">
        <v>4305</v>
      </c>
      <c r="F91" s="38" t="s">
        <v>185</v>
      </c>
    </row>
    <row r="92" spans="2:6" ht="24.75" customHeight="1">
      <c r="B92" s="23">
        <v>87</v>
      </c>
      <c r="C92" s="38" t="s">
        <v>5563</v>
      </c>
      <c r="D92" s="38" t="s">
        <v>141</v>
      </c>
      <c r="E92" s="38" t="s">
        <v>4305</v>
      </c>
      <c r="F92" s="38" t="s">
        <v>185</v>
      </c>
    </row>
    <row r="93" spans="2:6" ht="24.75" customHeight="1">
      <c r="B93" s="3">
        <v>88</v>
      </c>
      <c r="C93" s="38" t="s">
        <v>5564</v>
      </c>
      <c r="D93" s="38" t="s">
        <v>141</v>
      </c>
      <c r="E93" s="38" t="s">
        <v>4461</v>
      </c>
      <c r="F93" s="38" t="s">
        <v>187</v>
      </c>
    </row>
    <row r="94" spans="2:6" ht="24.75" customHeight="1">
      <c r="B94" s="23">
        <v>89</v>
      </c>
      <c r="C94" s="38" t="s">
        <v>5565</v>
      </c>
      <c r="D94" s="38" t="s">
        <v>141</v>
      </c>
      <c r="E94" s="38" t="s">
        <v>4461</v>
      </c>
      <c r="F94" s="38" t="s">
        <v>187</v>
      </c>
    </row>
    <row r="95" spans="2:6" ht="24.75" customHeight="1">
      <c r="B95" s="3">
        <v>90</v>
      </c>
      <c r="C95" s="38" t="s">
        <v>5566</v>
      </c>
      <c r="D95" s="38" t="s">
        <v>141</v>
      </c>
      <c r="E95" s="38" t="s">
        <v>4305</v>
      </c>
      <c r="F95" s="38" t="s">
        <v>187</v>
      </c>
    </row>
    <row r="96" spans="2:6" ht="24.75" customHeight="1">
      <c r="B96" s="23">
        <v>91</v>
      </c>
      <c r="C96" s="38" t="s">
        <v>5567</v>
      </c>
      <c r="D96" s="38" t="s">
        <v>141</v>
      </c>
      <c r="E96" s="38" t="s">
        <v>4305</v>
      </c>
      <c r="F96" s="38" t="s">
        <v>187</v>
      </c>
    </row>
    <row r="97" spans="2:6" ht="24.75" customHeight="1">
      <c r="B97" s="3">
        <v>92</v>
      </c>
      <c r="C97" s="38" t="s">
        <v>5568</v>
      </c>
      <c r="D97" s="38" t="s">
        <v>141</v>
      </c>
      <c r="E97" s="38" t="s">
        <v>4461</v>
      </c>
      <c r="F97" s="38" t="s">
        <v>187</v>
      </c>
    </row>
    <row r="98" spans="2:6" ht="24.75" customHeight="1">
      <c r="B98" s="23">
        <v>93</v>
      </c>
      <c r="C98" s="38" t="s">
        <v>5569</v>
      </c>
      <c r="D98" s="38" t="s">
        <v>141</v>
      </c>
      <c r="E98" s="38" t="s">
        <v>4305</v>
      </c>
      <c r="F98" s="38" t="s">
        <v>187</v>
      </c>
    </row>
    <row r="99" spans="2:6" ht="24.75" customHeight="1">
      <c r="B99" s="3">
        <v>94</v>
      </c>
      <c r="C99" s="38" t="s">
        <v>5570</v>
      </c>
      <c r="D99" s="38" t="s">
        <v>141</v>
      </c>
      <c r="E99" s="38" t="s">
        <v>4191</v>
      </c>
      <c r="F99" s="38" t="s">
        <v>187</v>
      </c>
    </row>
    <row r="100" spans="2:6" ht="24.75" customHeight="1">
      <c r="B100" s="23">
        <v>95</v>
      </c>
      <c r="C100" s="38" t="s">
        <v>5571</v>
      </c>
      <c r="D100" s="38" t="s">
        <v>141</v>
      </c>
      <c r="E100" s="38" t="s">
        <v>4461</v>
      </c>
      <c r="F100" s="38" t="s">
        <v>187</v>
      </c>
    </row>
    <row r="101" spans="2:6" ht="24.75" customHeight="1">
      <c r="B101" s="3">
        <v>96</v>
      </c>
      <c r="C101" s="38" t="s">
        <v>5572</v>
      </c>
      <c r="D101" s="38" t="s">
        <v>141</v>
      </c>
      <c r="E101" s="38" t="s">
        <v>4226</v>
      </c>
      <c r="F101" s="38" t="s">
        <v>185</v>
      </c>
    </row>
    <row r="102" spans="2:6" ht="24.75" customHeight="1">
      <c r="B102" s="23">
        <v>97</v>
      </c>
      <c r="C102" s="38" t="s">
        <v>5573</v>
      </c>
      <c r="D102" s="38" t="s">
        <v>141</v>
      </c>
      <c r="E102" s="38" t="s">
        <v>4461</v>
      </c>
      <c r="F102" s="38" t="s">
        <v>187</v>
      </c>
    </row>
    <row r="103" spans="2:6" ht="24.75" customHeight="1">
      <c r="B103" s="3">
        <v>98</v>
      </c>
      <c r="C103" s="38" t="s">
        <v>5574</v>
      </c>
      <c r="D103" s="38" t="s">
        <v>141</v>
      </c>
      <c r="E103" s="38" t="s">
        <v>4305</v>
      </c>
      <c r="F103" s="38" t="s">
        <v>185</v>
      </c>
    </row>
    <row r="104" spans="2:6" ht="24.75" customHeight="1">
      <c r="B104" s="23">
        <v>99</v>
      </c>
      <c r="C104" s="38" t="s">
        <v>5575</v>
      </c>
      <c r="D104" s="38" t="s">
        <v>141</v>
      </c>
      <c r="E104" s="38" t="s">
        <v>4461</v>
      </c>
      <c r="F104" s="38" t="s">
        <v>187</v>
      </c>
    </row>
    <row r="105" spans="2:6" ht="24.75" customHeight="1">
      <c r="B105" s="3">
        <v>100</v>
      </c>
      <c r="C105" s="38" t="s">
        <v>5576</v>
      </c>
      <c r="D105" s="38" t="s">
        <v>141</v>
      </c>
      <c r="E105" s="38" t="s">
        <v>4305</v>
      </c>
      <c r="F105" s="38" t="s">
        <v>185</v>
      </c>
    </row>
    <row r="106" spans="2:6" ht="24.75" customHeight="1">
      <c r="B106" s="23">
        <v>101</v>
      </c>
      <c r="C106" s="38" t="s">
        <v>5577</v>
      </c>
      <c r="D106" s="38" t="s">
        <v>141</v>
      </c>
      <c r="E106" s="38" t="s">
        <v>4461</v>
      </c>
      <c r="F106" s="38" t="s">
        <v>187</v>
      </c>
    </row>
    <row r="107" spans="2:6" ht="24.75" customHeight="1">
      <c r="B107" s="3">
        <v>102</v>
      </c>
      <c r="C107" s="38" t="s">
        <v>5578</v>
      </c>
      <c r="D107" s="38" t="s">
        <v>141</v>
      </c>
      <c r="E107" s="38" t="s">
        <v>4461</v>
      </c>
      <c r="F107" s="38" t="s">
        <v>187</v>
      </c>
    </row>
    <row r="108" spans="2:6" ht="24.75" customHeight="1">
      <c r="B108" s="23">
        <v>103</v>
      </c>
      <c r="C108" s="38" t="s">
        <v>5579</v>
      </c>
      <c r="D108" s="38" t="s">
        <v>141</v>
      </c>
      <c r="E108" s="38" t="s">
        <v>4461</v>
      </c>
      <c r="F108" s="38" t="s">
        <v>187</v>
      </c>
    </row>
    <row r="109" spans="2:6" ht="24.75" customHeight="1">
      <c r="B109" s="3">
        <v>104</v>
      </c>
      <c r="C109" s="38" t="s">
        <v>5580</v>
      </c>
      <c r="D109" s="38" t="s">
        <v>141</v>
      </c>
      <c r="E109" s="38" t="s">
        <v>4305</v>
      </c>
      <c r="F109" s="38" t="s">
        <v>185</v>
      </c>
    </row>
    <row r="110" spans="2:6" ht="24.75" customHeight="1">
      <c r="B110" s="23">
        <v>105</v>
      </c>
      <c r="C110" s="38" t="s">
        <v>5581</v>
      </c>
      <c r="D110" s="38" t="s">
        <v>141</v>
      </c>
      <c r="E110" s="38" t="s">
        <v>4305</v>
      </c>
      <c r="F110" s="38" t="s">
        <v>185</v>
      </c>
    </row>
    <row r="111" spans="2:6" ht="24.75" customHeight="1">
      <c r="B111" s="3">
        <v>106</v>
      </c>
      <c r="C111" s="38" t="s">
        <v>5582</v>
      </c>
      <c r="D111" s="38" t="s">
        <v>141</v>
      </c>
      <c r="E111" s="38" t="s">
        <v>4305</v>
      </c>
      <c r="F111" s="38" t="s">
        <v>185</v>
      </c>
    </row>
    <row r="112" spans="2:6" ht="24.75" customHeight="1">
      <c r="B112" s="23">
        <v>107</v>
      </c>
      <c r="C112" s="38" t="s">
        <v>5583</v>
      </c>
      <c r="D112" s="38" t="s">
        <v>141</v>
      </c>
      <c r="E112" s="38" t="s">
        <v>4461</v>
      </c>
      <c r="F112" s="38" t="s">
        <v>187</v>
      </c>
    </row>
    <row r="113" spans="2:6" ht="24.75" customHeight="1">
      <c r="B113" s="3">
        <v>108</v>
      </c>
      <c r="C113" s="38" t="s">
        <v>5584</v>
      </c>
      <c r="D113" s="38" t="s">
        <v>141</v>
      </c>
      <c r="E113" s="38" t="s">
        <v>4191</v>
      </c>
      <c r="F113" s="38" t="s">
        <v>187</v>
      </c>
    </row>
    <row r="114" spans="2:6" ht="24.75" customHeight="1">
      <c r="B114" s="23">
        <v>109</v>
      </c>
      <c r="C114" s="38" t="s">
        <v>5585</v>
      </c>
      <c r="D114" s="38" t="s">
        <v>5586</v>
      </c>
      <c r="E114" s="38" t="s">
        <v>4191</v>
      </c>
      <c r="F114" s="38" t="s">
        <v>185</v>
      </c>
    </row>
    <row r="115" spans="2:6" ht="24.75" customHeight="1">
      <c r="B115" s="3">
        <v>110</v>
      </c>
      <c r="C115" s="38" t="s">
        <v>5587</v>
      </c>
      <c r="D115" s="38" t="s">
        <v>5588</v>
      </c>
      <c r="E115" s="38" t="s">
        <v>4816</v>
      </c>
      <c r="F115" s="38" t="s">
        <v>191</v>
      </c>
    </row>
    <row r="116" spans="2:6" ht="24.75" customHeight="1">
      <c r="B116" s="23">
        <v>111</v>
      </c>
      <c r="C116" s="38" t="s">
        <v>5589</v>
      </c>
      <c r="D116" s="38" t="s">
        <v>1521</v>
      </c>
      <c r="E116" s="38" t="s">
        <v>4305</v>
      </c>
      <c r="F116" s="38" t="s">
        <v>187</v>
      </c>
    </row>
    <row r="117" spans="2:6" ht="24.75" customHeight="1">
      <c r="B117" s="3">
        <v>112</v>
      </c>
      <c r="C117" s="38" t="s">
        <v>5590</v>
      </c>
      <c r="D117" s="38" t="s">
        <v>5591</v>
      </c>
      <c r="E117" s="38" t="s">
        <v>4191</v>
      </c>
      <c r="F117" s="38" t="s">
        <v>194</v>
      </c>
    </row>
    <row r="118" spans="2:6" ht="24.75" customHeight="1">
      <c r="B118" s="23">
        <v>113</v>
      </c>
      <c r="C118" s="38" t="s">
        <v>5592</v>
      </c>
      <c r="D118" s="38" t="s">
        <v>3082</v>
      </c>
      <c r="E118" s="38" t="s">
        <v>4165</v>
      </c>
      <c r="F118" s="38" t="s">
        <v>193</v>
      </c>
    </row>
    <row r="119" spans="2:6" ht="24.75" customHeight="1">
      <c r="B119" s="3">
        <v>114</v>
      </c>
      <c r="C119" s="38" t="s">
        <v>5593</v>
      </c>
      <c r="D119" s="38" t="s">
        <v>5594</v>
      </c>
      <c r="E119" s="38" t="s">
        <v>4305</v>
      </c>
      <c r="F119" s="38" t="s">
        <v>185</v>
      </c>
    </row>
    <row r="120" spans="2:6" ht="24.75" customHeight="1">
      <c r="B120" s="23">
        <v>115</v>
      </c>
      <c r="C120" s="38" t="s">
        <v>5595</v>
      </c>
      <c r="D120" s="38" t="s">
        <v>5596</v>
      </c>
      <c r="E120" s="38" t="s">
        <v>4165</v>
      </c>
      <c r="F120" s="38" t="s">
        <v>185</v>
      </c>
    </row>
    <row r="121" spans="2:6" ht="24.75" customHeight="1">
      <c r="B121" s="3">
        <v>116</v>
      </c>
      <c r="C121" s="38" t="s">
        <v>5597</v>
      </c>
      <c r="D121" s="38" t="s">
        <v>936</v>
      </c>
      <c r="E121" s="38" t="s">
        <v>4461</v>
      </c>
      <c r="F121" s="38" t="s">
        <v>185</v>
      </c>
    </row>
    <row r="122" spans="2:6" ht="24.75" customHeight="1">
      <c r="B122" s="23">
        <v>117</v>
      </c>
      <c r="C122" s="38" t="s">
        <v>5598</v>
      </c>
      <c r="D122" s="38" t="s">
        <v>5599</v>
      </c>
      <c r="E122" s="38" t="s">
        <v>5600</v>
      </c>
      <c r="F122" s="38" t="s">
        <v>185</v>
      </c>
    </row>
    <row r="123" spans="2:6" ht="24.75" customHeight="1">
      <c r="B123" s="3">
        <v>118</v>
      </c>
      <c r="C123" s="38" t="s">
        <v>5601</v>
      </c>
      <c r="D123" s="38" t="s">
        <v>5602</v>
      </c>
      <c r="E123" s="38" t="s">
        <v>4167</v>
      </c>
      <c r="F123" s="38" t="s">
        <v>198</v>
      </c>
    </row>
    <row r="124" spans="2:6" ht="24.75" customHeight="1">
      <c r="B124" s="23">
        <v>119</v>
      </c>
      <c r="C124" s="38" t="s">
        <v>5603</v>
      </c>
      <c r="D124" s="38" t="s">
        <v>5604</v>
      </c>
      <c r="E124" s="38" t="s">
        <v>4191</v>
      </c>
      <c r="F124" s="38" t="s">
        <v>187</v>
      </c>
    </row>
    <row r="125" spans="2:6" ht="24.75" customHeight="1">
      <c r="B125" s="3">
        <v>120</v>
      </c>
      <c r="C125" s="38" t="s">
        <v>5605</v>
      </c>
      <c r="D125" s="38" t="s">
        <v>5606</v>
      </c>
      <c r="E125" s="38" t="s">
        <v>4816</v>
      </c>
      <c r="F125" s="38" t="s">
        <v>194</v>
      </c>
    </row>
    <row r="126" spans="2:6" ht="24.75" customHeight="1">
      <c r="B126" s="23">
        <v>121</v>
      </c>
      <c r="C126" s="38" t="s">
        <v>5607</v>
      </c>
      <c r="D126" s="38" t="s">
        <v>5608</v>
      </c>
      <c r="E126" s="38" t="s">
        <v>4755</v>
      </c>
      <c r="F126" s="38" t="s">
        <v>187</v>
      </c>
    </row>
    <row r="127" spans="2:6" ht="24.75" customHeight="1">
      <c r="B127" s="3">
        <v>122</v>
      </c>
      <c r="C127" s="38" t="s">
        <v>5609</v>
      </c>
      <c r="D127" s="38" t="s">
        <v>5610</v>
      </c>
      <c r="E127" s="38" t="s">
        <v>4305</v>
      </c>
      <c r="F127" s="38" t="s">
        <v>185</v>
      </c>
    </row>
    <row r="128" spans="2:6" ht="24.75" customHeight="1">
      <c r="B128" s="23">
        <v>123</v>
      </c>
      <c r="C128" s="38" t="s">
        <v>5611</v>
      </c>
      <c r="D128" s="38" t="s">
        <v>5610</v>
      </c>
      <c r="E128" s="38" t="s">
        <v>4305</v>
      </c>
      <c r="F128" s="38" t="s">
        <v>185</v>
      </c>
    </row>
    <row r="129" spans="2:6" ht="24.75" customHeight="1">
      <c r="B129" s="3">
        <v>124</v>
      </c>
      <c r="C129" s="38" t="s">
        <v>5612</v>
      </c>
      <c r="D129" s="38" t="s">
        <v>5610</v>
      </c>
      <c r="E129" s="38" t="s">
        <v>4305</v>
      </c>
      <c r="F129" s="38" t="s">
        <v>185</v>
      </c>
    </row>
    <row r="130" spans="2:6" ht="24.75" customHeight="1">
      <c r="B130" s="23">
        <v>125</v>
      </c>
      <c r="C130" s="38" t="s">
        <v>5613</v>
      </c>
      <c r="D130" s="38" t="s">
        <v>815</v>
      </c>
      <c r="E130" s="38" t="s">
        <v>4305</v>
      </c>
      <c r="F130" s="38" t="s">
        <v>185</v>
      </c>
    </row>
    <row r="131" spans="2:6" ht="24.75" customHeight="1">
      <c r="B131" s="3">
        <v>126</v>
      </c>
      <c r="C131" s="38" t="s">
        <v>5614</v>
      </c>
      <c r="D131" s="38" t="s">
        <v>815</v>
      </c>
      <c r="E131" s="38" t="s">
        <v>4305</v>
      </c>
      <c r="F131" s="38" t="s">
        <v>185</v>
      </c>
    </row>
    <row r="132" spans="2:6" ht="24.75" customHeight="1">
      <c r="B132" s="23">
        <v>127</v>
      </c>
      <c r="C132" s="38" t="s">
        <v>5615</v>
      </c>
      <c r="D132" s="38" t="s">
        <v>815</v>
      </c>
      <c r="E132" s="38" t="s">
        <v>4461</v>
      </c>
      <c r="F132" s="38" t="s">
        <v>185</v>
      </c>
    </row>
    <row r="133" spans="2:6" ht="24.75" customHeight="1">
      <c r="B133" s="3">
        <v>128</v>
      </c>
      <c r="C133" s="38" t="s">
        <v>5616</v>
      </c>
      <c r="D133" s="38" t="s">
        <v>815</v>
      </c>
      <c r="E133" s="38" t="s">
        <v>4305</v>
      </c>
      <c r="F133" s="38" t="s">
        <v>185</v>
      </c>
    </row>
    <row r="134" spans="2:6" ht="24.75" customHeight="1">
      <c r="B134" s="23">
        <v>129</v>
      </c>
      <c r="C134" s="38" t="s">
        <v>5617</v>
      </c>
      <c r="D134" s="38" t="s">
        <v>815</v>
      </c>
      <c r="E134" s="38" t="s">
        <v>4305</v>
      </c>
      <c r="F134" s="38" t="s">
        <v>185</v>
      </c>
    </row>
    <row r="135" spans="2:6" ht="24.75" customHeight="1">
      <c r="B135" s="3">
        <v>130</v>
      </c>
      <c r="C135" s="38" t="s">
        <v>5618</v>
      </c>
      <c r="D135" s="38" t="s">
        <v>815</v>
      </c>
      <c r="E135" s="38" t="s">
        <v>4461</v>
      </c>
      <c r="F135" s="38" t="s">
        <v>187</v>
      </c>
    </row>
    <row r="136" spans="2:6" ht="24.75" customHeight="1">
      <c r="B136" s="23">
        <v>131</v>
      </c>
      <c r="C136" s="38" t="s">
        <v>5619</v>
      </c>
      <c r="D136" s="38" t="s">
        <v>815</v>
      </c>
      <c r="E136" s="38" t="s">
        <v>4305</v>
      </c>
      <c r="F136" s="38" t="s">
        <v>193</v>
      </c>
    </row>
    <row r="137" spans="2:6" ht="24.75" customHeight="1">
      <c r="B137" s="3">
        <v>132</v>
      </c>
      <c r="C137" s="38" t="s">
        <v>5620</v>
      </c>
      <c r="D137" s="38" t="s">
        <v>815</v>
      </c>
      <c r="E137" s="38" t="s">
        <v>4305</v>
      </c>
      <c r="F137" s="38" t="s">
        <v>185</v>
      </c>
    </row>
    <row r="138" spans="2:6" ht="24.75" customHeight="1">
      <c r="B138" s="23">
        <v>133</v>
      </c>
      <c r="C138" s="38" t="s">
        <v>5621</v>
      </c>
      <c r="D138" s="38" t="s">
        <v>815</v>
      </c>
      <c r="E138" s="38" t="s">
        <v>4305</v>
      </c>
      <c r="F138" s="38" t="s">
        <v>185</v>
      </c>
    </row>
    <row r="139" spans="2:6" ht="24.75" customHeight="1">
      <c r="B139" s="3">
        <v>134</v>
      </c>
      <c r="C139" s="38" t="s">
        <v>5622</v>
      </c>
      <c r="D139" s="38" t="s">
        <v>815</v>
      </c>
      <c r="E139" s="38" t="s">
        <v>4305</v>
      </c>
      <c r="F139" s="38" t="s">
        <v>185</v>
      </c>
    </row>
    <row r="140" spans="2:6" ht="24.75" customHeight="1">
      <c r="B140" s="23">
        <v>135</v>
      </c>
      <c r="C140" s="38" t="s">
        <v>5623</v>
      </c>
      <c r="D140" s="38" t="s">
        <v>815</v>
      </c>
      <c r="E140" s="38" t="s">
        <v>4305</v>
      </c>
      <c r="F140" s="38" t="s">
        <v>193</v>
      </c>
    </row>
    <row r="141" spans="2:6" ht="24.75" customHeight="1">
      <c r="B141" s="3">
        <v>136</v>
      </c>
      <c r="C141" s="38" t="s">
        <v>5624</v>
      </c>
      <c r="D141" s="38" t="s">
        <v>815</v>
      </c>
      <c r="E141" s="38" t="s">
        <v>4305</v>
      </c>
      <c r="F141" s="38" t="s">
        <v>185</v>
      </c>
    </row>
    <row r="142" spans="2:6" ht="24.75" customHeight="1">
      <c r="B142" s="23">
        <v>137</v>
      </c>
      <c r="C142" s="38" t="s">
        <v>5625</v>
      </c>
      <c r="D142" s="38" t="s">
        <v>815</v>
      </c>
      <c r="E142" s="38" t="s">
        <v>4305</v>
      </c>
      <c r="F142" s="38" t="s">
        <v>185</v>
      </c>
    </row>
    <row r="143" spans="2:6" ht="24.75" customHeight="1">
      <c r="B143" s="3">
        <v>138</v>
      </c>
      <c r="C143" s="38" t="s">
        <v>5626</v>
      </c>
      <c r="D143" s="38" t="s">
        <v>815</v>
      </c>
      <c r="E143" s="38" t="s">
        <v>4305</v>
      </c>
      <c r="F143" s="38" t="s">
        <v>185</v>
      </c>
    </row>
    <row r="144" spans="2:6" ht="24.75" customHeight="1">
      <c r="B144" s="23">
        <v>139</v>
      </c>
      <c r="C144" s="38" t="s">
        <v>5627</v>
      </c>
      <c r="D144" s="38" t="s">
        <v>815</v>
      </c>
      <c r="E144" s="38" t="s">
        <v>4305</v>
      </c>
      <c r="F144" s="38" t="s">
        <v>185</v>
      </c>
    </row>
    <row r="145" spans="2:6" ht="24.75" customHeight="1">
      <c r="B145" s="3">
        <v>140</v>
      </c>
      <c r="C145" s="38" t="s">
        <v>5628</v>
      </c>
      <c r="D145" s="38" t="s">
        <v>5629</v>
      </c>
      <c r="E145" s="38" t="s">
        <v>4226</v>
      </c>
      <c r="F145" s="38" t="s">
        <v>5630</v>
      </c>
    </row>
    <row r="146" spans="2:6" ht="24.75" customHeight="1">
      <c r="B146" s="23">
        <v>141</v>
      </c>
      <c r="C146" s="38" t="s">
        <v>5631</v>
      </c>
      <c r="D146" s="38" t="s">
        <v>5629</v>
      </c>
      <c r="E146" s="38" t="s">
        <v>4226</v>
      </c>
      <c r="F146" s="38" t="s">
        <v>5630</v>
      </c>
    </row>
    <row r="147" spans="2:6" ht="24.75" customHeight="1">
      <c r="B147" s="3">
        <v>142</v>
      </c>
      <c r="C147" s="38" t="s">
        <v>5632</v>
      </c>
      <c r="D147" s="38" t="s">
        <v>5629</v>
      </c>
      <c r="E147" s="38" t="s">
        <v>4461</v>
      </c>
      <c r="F147" s="38" t="s">
        <v>5633</v>
      </c>
    </row>
    <row r="148" spans="2:6" ht="24.75" customHeight="1">
      <c r="B148" s="23">
        <v>143</v>
      </c>
      <c r="C148" s="38" t="s">
        <v>5634</v>
      </c>
      <c r="D148" s="38" t="s">
        <v>5629</v>
      </c>
      <c r="E148" s="38" t="s">
        <v>4461</v>
      </c>
      <c r="F148" s="38" t="s">
        <v>194</v>
      </c>
    </row>
    <row r="149" spans="2:6" ht="24.75" customHeight="1">
      <c r="B149" s="3">
        <v>144</v>
      </c>
      <c r="C149" s="38" t="s">
        <v>5635</v>
      </c>
      <c r="D149" s="38" t="s">
        <v>5629</v>
      </c>
      <c r="E149" s="38" t="s">
        <v>4461</v>
      </c>
      <c r="F149" s="38" t="s">
        <v>5636</v>
      </c>
    </row>
    <row r="150" spans="2:6" ht="24.75" customHeight="1">
      <c r="B150" s="23">
        <v>145</v>
      </c>
      <c r="C150" s="38" t="s">
        <v>5637</v>
      </c>
      <c r="D150" s="38" t="s">
        <v>5629</v>
      </c>
      <c r="E150" s="38" t="s">
        <v>4226</v>
      </c>
      <c r="F150" s="38" t="s">
        <v>5630</v>
      </c>
    </row>
    <row r="151" spans="2:6" ht="24.75" customHeight="1">
      <c r="B151" s="3">
        <v>146</v>
      </c>
      <c r="C151" s="38" t="s">
        <v>5638</v>
      </c>
      <c r="D151" s="38" t="s">
        <v>5629</v>
      </c>
      <c r="E151" s="38" t="s">
        <v>4167</v>
      </c>
      <c r="F151" s="38" t="s">
        <v>198</v>
      </c>
    </row>
    <row r="152" spans="2:6" ht="24.75" customHeight="1">
      <c r="B152" s="23">
        <v>147</v>
      </c>
      <c r="C152" s="38" t="s">
        <v>5639</v>
      </c>
      <c r="D152" s="38" t="s">
        <v>5640</v>
      </c>
      <c r="E152" s="38" t="s">
        <v>4755</v>
      </c>
      <c r="F152" s="38" t="s">
        <v>196</v>
      </c>
    </row>
    <row r="153" spans="2:6" ht="24.75" customHeight="1">
      <c r="B153" s="3">
        <v>148</v>
      </c>
      <c r="C153" s="51" t="s">
        <v>5641</v>
      </c>
      <c r="D153" s="51" t="s">
        <v>5642</v>
      </c>
      <c r="E153" s="51" t="s">
        <v>4305</v>
      </c>
      <c r="F153" s="51" t="s">
        <v>193</v>
      </c>
    </row>
    <row r="154" spans="2:6" ht="24.75" customHeight="1">
      <c r="B154" s="23">
        <v>149</v>
      </c>
      <c r="C154" s="38" t="s">
        <v>5643</v>
      </c>
      <c r="D154" s="38" t="s">
        <v>1109</v>
      </c>
      <c r="E154" s="38" t="s">
        <v>4305</v>
      </c>
      <c r="F154" s="38" t="s">
        <v>196</v>
      </c>
    </row>
    <row r="155" spans="2:6" ht="24.75" customHeight="1">
      <c r="B155" s="3">
        <v>150</v>
      </c>
      <c r="C155" s="38" t="s">
        <v>5644</v>
      </c>
      <c r="D155" s="38" t="s">
        <v>1109</v>
      </c>
      <c r="E155" s="38" t="s">
        <v>4305</v>
      </c>
      <c r="F155" s="38" t="s">
        <v>196</v>
      </c>
    </row>
    <row r="156" spans="2:6" ht="24.75" customHeight="1">
      <c r="B156" s="23">
        <v>151</v>
      </c>
      <c r="C156" s="38" t="s">
        <v>5645</v>
      </c>
      <c r="D156" s="38" t="s">
        <v>1109</v>
      </c>
      <c r="E156" s="38" t="s">
        <v>4305</v>
      </c>
      <c r="F156" s="38" t="s">
        <v>196</v>
      </c>
    </row>
    <row r="157" spans="2:6" ht="24.75" customHeight="1">
      <c r="B157" s="3">
        <v>152</v>
      </c>
      <c r="C157" s="38" t="s">
        <v>5646</v>
      </c>
      <c r="D157" s="38" t="s">
        <v>1109</v>
      </c>
      <c r="E157" s="38" t="s">
        <v>4305</v>
      </c>
      <c r="F157" s="38" t="s">
        <v>196</v>
      </c>
    </row>
    <row r="158" spans="2:6" ht="24.75" customHeight="1">
      <c r="B158" s="23">
        <v>153</v>
      </c>
      <c r="C158" s="38" t="s">
        <v>5647</v>
      </c>
      <c r="D158" s="38" t="s">
        <v>1109</v>
      </c>
      <c r="E158" s="38" t="s">
        <v>4167</v>
      </c>
      <c r="F158" s="38" t="s">
        <v>193</v>
      </c>
    </row>
    <row r="159" spans="2:6" ht="24.75" customHeight="1">
      <c r="B159" s="3">
        <v>154</v>
      </c>
      <c r="C159" s="38" t="s">
        <v>5648</v>
      </c>
      <c r="D159" s="38" t="s">
        <v>1109</v>
      </c>
      <c r="E159" s="38" t="s">
        <v>4305</v>
      </c>
      <c r="F159" s="38" t="s">
        <v>196</v>
      </c>
    </row>
    <row r="160" spans="2:6" ht="24.75" customHeight="1">
      <c r="B160" s="23">
        <v>155</v>
      </c>
      <c r="C160" s="38" t="s">
        <v>5649</v>
      </c>
      <c r="D160" s="38" t="s">
        <v>1109</v>
      </c>
      <c r="E160" s="38" t="s">
        <v>4305</v>
      </c>
      <c r="F160" s="38" t="s">
        <v>196</v>
      </c>
    </row>
    <row r="161" spans="2:6" ht="24.75" customHeight="1">
      <c r="B161" s="3">
        <v>156</v>
      </c>
      <c r="C161" s="38" t="s">
        <v>5650</v>
      </c>
      <c r="D161" s="38" t="s">
        <v>1109</v>
      </c>
      <c r="E161" s="38" t="s">
        <v>4165</v>
      </c>
      <c r="F161" s="38" t="s">
        <v>196</v>
      </c>
    </row>
    <row r="162" spans="2:6" ht="24.75" customHeight="1">
      <c r="B162" s="23">
        <v>157</v>
      </c>
      <c r="C162" s="38" t="s">
        <v>5651</v>
      </c>
      <c r="D162" s="38" t="s">
        <v>1109</v>
      </c>
      <c r="E162" s="38" t="s">
        <v>4226</v>
      </c>
      <c r="F162" s="38" t="s">
        <v>196</v>
      </c>
    </row>
    <row r="163" spans="2:6" ht="24.75" customHeight="1">
      <c r="B163" s="3">
        <v>158</v>
      </c>
      <c r="C163" s="38" t="s">
        <v>5652</v>
      </c>
      <c r="D163" s="38" t="s">
        <v>1109</v>
      </c>
      <c r="E163" s="38" t="s">
        <v>4305</v>
      </c>
      <c r="F163" s="38" t="s">
        <v>196</v>
      </c>
    </row>
    <row r="164" spans="2:6" ht="24.75" customHeight="1">
      <c r="B164" s="23">
        <v>159</v>
      </c>
      <c r="C164" s="38" t="s">
        <v>5653</v>
      </c>
      <c r="D164" s="38" t="s">
        <v>1109</v>
      </c>
      <c r="E164" s="38" t="s">
        <v>4305</v>
      </c>
      <c r="F164" s="38" t="s">
        <v>196</v>
      </c>
    </row>
    <row r="165" spans="2:6" ht="24.75" customHeight="1">
      <c r="B165" s="3">
        <v>160</v>
      </c>
      <c r="C165" s="38" t="s">
        <v>5654</v>
      </c>
      <c r="D165" s="38" t="s">
        <v>1109</v>
      </c>
      <c r="E165" s="38" t="s">
        <v>4305</v>
      </c>
      <c r="F165" s="38" t="s">
        <v>196</v>
      </c>
    </row>
    <row r="166" spans="2:6" ht="24.75" customHeight="1">
      <c r="B166" s="23">
        <v>161</v>
      </c>
      <c r="C166" s="38" t="s">
        <v>5655</v>
      </c>
      <c r="D166" s="38" t="s">
        <v>1109</v>
      </c>
      <c r="E166" s="38" t="s">
        <v>4305</v>
      </c>
      <c r="F166" s="38" t="s">
        <v>196</v>
      </c>
    </row>
    <row r="167" spans="2:6" ht="24.75" customHeight="1">
      <c r="B167" s="3">
        <v>162</v>
      </c>
      <c r="C167" s="38" t="s">
        <v>5656</v>
      </c>
      <c r="D167" s="38" t="s">
        <v>1109</v>
      </c>
      <c r="E167" s="38" t="s">
        <v>4305</v>
      </c>
      <c r="F167" s="38" t="s">
        <v>193</v>
      </c>
    </row>
    <row r="168" spans="2:6" ht="24.75" customHeight="1">
      <c r="B168" s="23">
        <v>163</v>
      </c>
      <c r="C168" s="38" t="s">
        <v>5657</v>
      </c>
      <c r="D168" s="38" t="s">
        <v>1109</v>
      </c>
      <c r="E168" s="38" t="s">
        <v>4191</v>
      </c>
      <c r="F168" s="38" t="s">
        <v>196</v>
      </c>
    </row>
    <row r="169" spans="2:6" ht="24.75" customHeight="1">
      <c r="B169" s="3">
        <v>164</v>
      </c>
      <c r="C169" s="38" t="s">
        <v>5658</v>
      </c>
      <c r="D169" s="38" t="s">
        <v>1109</v>
      </c>
      <c r="E169" s="38" t="s">
        <v>4305</v>
      </c>
      <c r="F169" s="38" t="s">
        <v>193</v>
      </c>
    </row>
    <row r="170" spans="2:6" ht="24.75" customHeight="1">
      <c r="B170" s="23">
        <v>165</v>
      </c>
      <c r="C170" s="38" t="s">
        <v>5659</v>
      </c>
      <c r="D170" s="38" t="s">
        <v>1109</v>
      </c>
      <c r="E170" s="38" t="s">
        <v>4305</v>
      </c>
      <c r="F170" s="38" t="s">
        <v>196</v>
      </c>
    </row>
    <row r="171" spans="2:6" ht="24.75" customHeight="1">
      <c r="B171" s="3">
        <v>166</v>
      </c>
      <c r="C171" s="38" t="s">
        <v>5660</v>
      </c>
      <c r="D171" s="38" t="s">
        <v>5661</v>
      </c>
      <c r="E171" s="38" t="s">
        <v>4816</v>
      </c>
      <c r="F171" s="38" t="s">
        <v>185</v>
      </c>
    </row>
    <row r="172" spans="2:6" ht="24.75" customHeight="1">
      <c r="B172" s="23">
        <v>167</v>
      </c>
      <c r="C172" s="38" t="s">
        <v>5662</v>
      </c>
      <c r="D172" s="38" t="s">
        <v>5663</v>
      </c>
      <c r="E172" s="38" t="s">
        <v>4226</v>
      </c>
      <c r="F172" s="38" t="s">
        <v>190</v>
      </c>
    </row>
    <row r="173" spans="2:6" ht="24.75" customHeight="1">
      <c r="B173" s="3">
        <v>168</v>
      </c>
      <c r="C173" s="38" t="s">
        <v>5664</v>
      </c>
      <c r="D173" s="38" t="s">
        <v>5665</v>
      </c>
      <c r="E173" s="38" t="s">
        <v>4305</v>
      </c>
      <c r="F173" s="38" t="s">
        <v>185</v>
      </c>
    </row>
    <row r="174" spans="2:6" ht="24.75" customHeight="1">
      <c r="B174" s="23">
        <v>169</v>
      </c>
      <c r="C174" s="38" t="s">
        <v>5666</v>
      </c>
      <c r="D174" s="38" t="s">
        <v>1213</v>
      </c>
      <c r="E174" s="38" t="s">
        <v>4226</v>
      </c>
      <c r="F174" s="38" t="s">
        <v>193</v>
      </c>
    </row>
    <row r="175" spans="2:6" ht="24.75" customHeight="1">
      <c r="B175" s="3">
        <v>170</v>
      </c>
      <c r="C175" s="38" t="s">
        <v>5667</v>
      </c>
      <c r="D175" s="38" t="s">
        <v>1213</v>
      </c>
      <c r="E175" s="38" t="s">
        <v>4226</v>
      </c>
      <c r="F175" s="38" t="s">
        <v>187</v>
      </c>
    </row>
    <row r="176" spans="2:6" ht="24.75" customHeight="1">
      <c r="B176" s="23">
        <v>171</v>
      </c>
      <c r="C176" s="38" t="s">
        <v>5668</v>
      </c>
      <c r="D176" s="38" t="s">
        <v>1213</v>
      </c>
      <c r="E176" s="38" t="s">
        <v>4191</v>
      </c>
      <c r="F176" s="38" t="s">
        <v>193</v>
      </c>
    </row>
    <row r="177" spans="2:6" ht="24.75" customHeight="1">
      <c r="B177" s="3">
        <v>172</v>
      </c>
      <c r="C177" s="38" t="s">
        <v>5669</v>
      </c>
      <c r="D177" s="38" t="s">
        <v>1213</v>
      </c>
      <c r="E177" s="38" t="s">
        <v>4226</v>
      </c>
      <c r="F177" s="38" t="s">
        <v>185</v>
      </c>
    </row>
    <row r="178" spans="2:6" ht="24.75" customHeight="1">
      <c r="B178" s="23">
        <v>173</v>
      </c>
      <c r="C178" s="38" t="s">
        <v>5670</v>
      </c>
      <c r="D178" s="38" t="s">
        <v>1213</v>
      </c>
      <c r="E178" s="38" t="s">
        <v>4191</v>
      </c>
      <c r="F178" s="38" t="s">
        <v>191</v>
      </c>
    </row>
    <row r="179" spans="2:6" ht="24.75" customHeight="1">
      <c r="B179" s="3">
        <v>174</v>
      </c>
      <c r="C179" s="38" t="s">
        <v>5671</v>
      </c>
      <c r="D179" s="38" t="s">
        <v>1083</v>
      </c>
      <c r="E179" s="38" t="s">
        <v>4461</v>
      </c>
      <c r="F179" s="38" t="s">
        <v>187</v>
      </c>
    </row>
    <row r="180" spans="2:6" ht="24.75" customHeight="1">
      <c r="B180" s="23">
        <v>175</v>
      </c>
      <c r="C180" s="38" t="s">
        <v>5672</v>
      </c>
      <c r="D180" s="38" t="s">
        <v>1083</v>
      </c>
      <c r="E180" s="38" t="s">
        <v>4191</v>
      </c>
      <c r="F180" s="38" t="s">
        <v>185</v>
      </c>
    </row>
    <row r="181" spans="2:6" ht="24.75" customHeight="1">
      <c r="B181" s="3">
        <v>176</v>
      </c>
      <c r="C181" s="38" t="s">
        <v>5673</v>
      </c>
      <c r="D181" s="38" t="s">
        <v>1083</v>
      </c>
      <c r="E181" s="38" t="s">
        <v>4461</v>
      </c>
      <c r="F181" s="38" t="s">
        <v>187</v>
      </c>
    </row>
    <row r="182" spans="2:6" ht="24.75" customHeight="1">
      <c r="B182" s="23">
        <v>177</v>
      </c>
      <c r="C182" s="38" t="s">
        <v>5674</v>
      </c>
      <c r="D182" s="38" t="s">
        <v>1083</v>
      </c>
      <c r="E182" s="38" t="s">
        <v>4305</v>
      </c>
      <c r="F182" s="38" t="s">
        <v>187</v>
      </c>
    </row>
    <row r="183" spans="2:6" ht="24.75" customHeight="1">
      <c r="B183" s="3">
        <v>178</v>
      </c>
      <c r="C183" s="38" t="s">
        <v>5675</v>
      </c>
      <c r="D183" s="38" t="s">
        <v>1083</v>
      </c>
      <c r="E183" s="38" t="s">
        <v>4226</v>
      </c>
      <c r="F183" s="38" t="s">
        <v>193</v>
      </c>
    </row>
    <row r="184" spans="2:6" ht="24.75" customHeight="1">
      <c r="B184" s="23">
        <v>179</v>
      </c>
      <c r="C184" s="38" t="s">
        <v>5676</v>
      </c>
      <c r="D184" s="38" t="s">
        <v>1083</v>
      </c>
      <c r="E184" s="38" t="s">
        <v>4305</v>
      </c>
      <c r="F184" s="38" t="s">
        <v>187</v>
      </c>
    </row>
    <row r="185" spans="2:6" ht="24.75" customHeight="1">
      <c r="B185" s="3">
        <v>180</v>
      </c>
      <c r="C185" s="38" t="s">
        <v>5677</v>
      </c>
      <c r="D185" s="38" t="s">
        <v>1083</v>
      </c>
      <c r="E185" s="38" t="s">
        <v>4305</v>
      </c>
      <c r="F185" s="38" t="s">
        <v>187</v>
      </c>
    </row>
    <row r="186" spans="2:6" ht="24.75" customHeight="1">
      <c r="B186" s="23">
        <v>181</v>
      </c>
      <c r="C186" s="38" t="s">
        <v>5678</v>
      </c>
      <c r="D186" s="38" t="s">
        <v>1083</v>
      </c>
      <c r="E186" s="38" t="s">
        <v>4461</v>
      </c>
      <c r="F186" s="38" t="s">
        <v>187</v>
      </c>
    </row>
    <row r="187" spans="2:6" ht="24.75" customHeight="1">
      <c r="B187" s="3">
        <v>182</v>
      </c>
      <c r="C187" s="38" t="s">
        <v>5679</v>
      </c>
      <c r="D187" s="38" t="s">
        <v>5680</v>
      </c>
      <c r="E187" s="38" t="s">
        <v>4167</v>
      </c>
      <c r="F187" s="38" t="s">
        <v>198</v>
      </c>
    </row>
    <row r="188" spans="2:6" ht="24.75" customHeight="1">
      <c r="B188" s="23">
        <v>183</v>
      </c>
      <c r="C188" s="38" t="s">
        <v>5681</v>
      </c>
      <c r="D188" s="38" t="s">
        <v>5680</v>
      </c>
      <c r="E188" s="38" t="s">
        <v>4305</v>
      </c>
      <c r="F188" s="38" t="s">
        <v>198</v>
      </c>
    </row>
    <row r="189" spans="2:6" ht="24.75" customHeight="1">
      <c r="B189" s="3">
        <v>184</v>
      </c>
      <c r="C189" s="38" t="s">
        <v>5682</v>
      </c>
      <c r="D189" s="38" t="s">
        <v>143</v>
      </c>
      <c r="E189" s="38" t="s">
        <v>4226</v>
      </c>
      <c r="F189" s="38" t="s">
        <v>198</v>
      </c>
    </row>
    <row r="190" spans="2:6" ht="24.75" customHeight="1">
      <c r="B190" s="23">
        <v>185</v>
      </c>
      <c r="C190" s="38" t="s">
        <v>5683</v>
      </c>
      <c r="D190" s="38" t="s">
        <v>143</v>
      </c>
      <c r="E190" s="38" t="s">
        <v>4191</v>
      </c>
      <c r="F190" s="38" t="s">
        <v>194</v>
      </c>
    </row>
    <row r="191" spans="2:6" ht="24.75" customHeight="1">
      <c r="B191" s="3">
        <v>186</v>
      </c>
      <c r="C191" s="38" t="s">
        <v>5684</v>
      </c>
      <c r="D191" s="38" t="s">
        <v>143</v>
      </c>
      <c r="E191" s="38" t="s">
        <v>4305</v>
      </c>
      <c r="F191" s="38" t="s">
        <v>185</v>
      </c>
    </row>
    <row r="192" spans="2:6" ht="24.75" customHeight="1">
      <c r="B192" s="23">
        <v>187</v>
      </c>
      <c r="C192" s="38" t="s">
        <v>5685</v>
      </c>
      <c r="D192" s="38" t="s">
        <v>143</v>
      </c>
      <c r="E192" s="38" t="s">
        <v>4305</v>
      </c>
      <c r="F192" s="38" t="s">
        <v>185</v>
      </c>
    </row>
    <row r="193" spans="2:6" ht="24.75" customHeight="1">
      <c r="B193" s="3">
        <v>188</v>
      </c>
      <c r="C193" s="38" t="s">
        <v>5686</v>
      </c>
      <c r="D193" s="38" t="s">
        <v>143</v>
      </c>
      <c r="E193" s="38" t="s">
        <v>4305</v>
      </c>
      <c r="F193" s="38" t="s">
        <v>194</v>
      </c>
    </row>
    <row r="194" spans="2:6" ht="24.75" customHeight="1">
      <c r="B194" s="23">
        <v>189</v>
      </c>
      <c r="C194" s="38" t="s">
        <v>5687</v>
      </c>
      <c r="D194" s="38" t="s">
        <v>143</v>
      </c>
      <c r="E194" s="38" t="s">
        <v>4305</v>
      </c>
      <c r="F194" s="38" t="s">
        <v>185</v>
      </c>
    </row>
    <row r="195" spans="2:6" ht="24.75" customHeight="1">
      <c r="B195" s="3">
        <v>190</v>
      </c>
      <c r="C195" s="38" t="s">
        <v>5688</v>
      </c>
      <c r="D195" s="38" t="s">
        <v>143</v>
      </c>
      <c r="E195" s="38" t="s">
        <v>4226</v>
      </c>
      <c r="F195" s="38" t="s">
        <v>198</v>
      </c>
    </row>
    <row r="196" spans="2:6" ht="24.75" customHeight="1">
      <c r="B196" s="23">
        <v>191</v>
      </c>
      <c r="C196" s="38" t="s">
        <v>5689</v>
      </c>
      <c r="D196" s="38" t="s">
        <v>143</v>
      </c>
      <c r="E196" s="38" t="s">
        <v>4226</v>
      </c>
      <c r="F196" s="38" t="s">
        <v>198</v>
      </c>
    </row>
    <row r="197" spans="2:6" ht="24.75" customHeight="1">
      <c r="B197" s="3">
        <v>192</v>
      </c>
      <c r="C197" s="38" t="s">
        <v>5690</v>
      </c>
      <c r="D197" s="38" t="s">
        <v>143</v>
      </c>
      <c r="E197" s="38" t="s">
        <v>4305</v>
      </c>
      <c r="F197" s="38" t="s">
        <v>185</v>
      </c>
    </row>
    <row r="198" spans="2:6" ht="24.75" customHeight="1">
      <c r="B198" s="23">
        <v>193</v>
      </c>
      <c r="C198" s="38" t="s">
        <v>5691</v>
      </c>
      <c r="D198" s="38" t="s">
        <v>143</v>
      </c>
      <c r="E198" s="38" t="s">
        <v>4226</v>
      </c>
      <c r="F198" s="38" t="s">
        <v>198</v>
      </c>
    </row>
    <row r="199" spans="2:6" ht="24.75" customHeight="1">
      <c r="B199" s="3">
        <v>194</v>
      </c>
      <c r="C199" s="38" t="s">
        <v>5692</v>
      </c>
      <c r="D199" s="38" t="s">
        <v>143</v>
      </c>
      <c r="E199" s="38" t="s">
        <v>4226</v>
      </c>
      <c r="F199" s="38" t="s">
        <v>198</v>
      </c>
    </row>
    <row r="200" spans="2:6" ht="24.75" customHeight="1">
      <c r="B200" s="23">
        <v>195</v>
      </c>
      <c r="C200" s="38" t="s">
        <v>5693</v>
      </c>
      <c r="D200" s="38" t="s">
        <v>143</v>
      </c>
      <c r="E200" s="38" t="s">
        <v>4226</v>
      </c>
      <c r="F200" s="38" t="s">
        <v>198</v>
      </c>
    </row>
    <row r="201" spans="2:6" ht="24.75" customHeight="1">
      <c r="B201" s="3">
        <v>196</v>
      </c>
      <c r="C201" s="38" t="s">
        <v>5694</v>
      </c>
      <c r="D201" s="38" t="s">
        <v>143</v>
      </c>
      <c r="E201" s="38" t="s">
        <v>4305</v>
      </c>
      <c r="F201" s="38" t="s">
        <v>187</v>
      </c>
    </row>
    <row r="202" spans="2:6" ht="24.75" customHeight="1">
      <c r="B202" s="23">
        <v>197</v>
      </c>
      <c r="C202" s="38" t="s">
        <v>5695</v>
      </c>
      <c r="D202" s="38" t="s">
        <v>143</v>
      </c>
      <c r="E202" s="38" t="s">
        <v>4305</v>
      </c>
      <c r="F202" s="38" t="s">
        <v>185</v>
      </c>
    </row>
    <row r="203" spans="2:6" ht="24.75" customHeight="1">
      <c r="B203" s="3">
        <v>198</v>
      </c>
      <c r="C203" s="38" t="s">
        <v>5696</v>
      </c>
      <c r="D203" s="38" t="s">
        <v>143</v>
      </c>
      <c r="E203" s="38" t="s">
        <v>4461</v>
      </c>
      <c r="F203" s="38" t="s">
        <v>185</v>
      </c>
    </row>
    <row r="204" spans="2:6" ht="24.75" customHeight="1">
      <c r="B204" s="23">
        <v>199</v>
      </c>
      <c r="C204" s="38" t="s">
        <v>5697</v>
      </c>
      <c r="D204" s="38" t="s">
        <v>143</v>
      </c>
      <c r="E204" s="38" t="s">
        <v>4191</v>
      </c>
      <c r="F204" s="38" t="s">
        <v>194</v>
      </c>
    </row>
    <row r="205" spans="2:6" ht="24.75" customHeight="1">
      <c r="B205" s="3">
        <v>200</v>
      </c>
      <c r="C205" s="38" t="s">
        <v>5698</v>
      </c>
      <c r="D205" s="38" t="s">
        <v>143</v>
      </c>
      <c r="E205" s="38" t="s">
        <v>4226</v>
      </c>
      <c r="F205" s="38" t="s">
        <v>196</v>
      </c>
    </row>
    <row r="206" spans="2:6" ht="24.75" customHeight="1">
      <c r="B206" s="23">
        <v>201</v>
      </c>
      <c r="C206" s="38" t="s">
        <v>5699</v>
      </c>
      <c r="D206" s="38" t="s">
        <v>143</v>
      </c>
      <c r="E206" s="38" t="s">
        <v>4226</v>
      </c>
      <c r="F206" s="38" t="s">
        <v>191</v>
      </c>
    </row>
    <row r="207" spans="2:6" ht="24.75" customHeight="1">
      <c r="B207" s="3">
        <v>202</v>
      </c>
      <c r="C207" s="38" t="s">
        <v>5700</v>
      </c>
      <c r="D207" s="38" t="s">
        <v>143</v>
      </c>
      <c r="E207" s="38" t="s">
        <v>4305</v>
      </c>
      <c r="F207" s="38" t="s">
        <v>185</v>
      </c>
    </row>
    <row r="208" spans="2:6" ht="24.75" customHeight="1">
      <c r="B208" s="23">
        <v>203</v>
      </c>
      <c r="C208" s="38" t="s">
        <v>5701</v>
      </c>
      <c r="D208" s="38" t="s">
        <v>143</v>
      </c>
      <c r="E208" s="38" t="s">
        <v>4226</v>
      </c>
      <c r="F208" s="38" t="s">
        <v>198</v>
      </c>
    </row>
    <row r="209" spans="2:6" ht="24.75" customHeight="1">
      <c r="B209" s="3">
        <v>204</v>
      </c>
      <c r="C209" s="38" t="s">
        <v>5702</v>
      </c>
      <c r="D209" s="38" t="s">
        <v>143</v>
      </c>
      <c r="E209" s="38" t="s">
        <v>4191</v>
      </c>
      <c r="F209" s="38" t="s">
        <v>194</v>
      </c>
    </row>
    <row r="210" spans="2:6" ht="24.75" customHeight="1">
      <c r="B210" s="23">
        <v>205</v>
      </c>
      <c r="C210" s="38" t="s">
        <v>5703</v>
      </c>
      <c r="D210" s="38" t="s">
        <v>143</v>
      </c>
      <c r="E210" s="38" t="s">
        <v>4305</v>
      </c>
      <c r="F210" s="38" t="s">
        <v>191</v>
      </c>
    </row>
    <row r="211" spans="2:6" ht="24.75" customHeight="1">
      <c r="B211" s="3">
        <v>206</v>
      </c>
      <c r="C211" s="38" t="s">
        <v>5704</v>
      </c>
      <c r="D211" s="38" t="s">
        <v>143</v>
      </c>
      <c r="E211" s="38" t="s">
        <v>4226</v>
      </c>
      <c r="F211" s="38" t="s">
        <v>198</v>
      </c>
    </row>
    <row r="212" spans="2:6" ht="24.75" customHeight="1">
      <c r="B212" s="23">
        <v>207</v>
      </c>
      <c r="C212" s="38" t="s">
        <v>5705</v>
      </c>
      <c r="D212" s="38" t="s">
        <v>143</v>
      </c>
      <c r="E212" s="38" t="s">
        <v>4305</v>
      </c>
      <c r="F212" s="38" t="s">
        <v>196</v>
      </c>
    </row>
    <row r="213" spans="2:6" ht="24.75" customHeight="1">
      <c r="B213" s="3">
        <v>208</v>
      </c>
      <c r="C213" s="38" t="s">
        <v>5706</v>
      </c>
      <c r="D213" s="38" t="s">
        <v>143</v>
      </c>
      <c r="E213" s="38" t="s">
        <v>4226</v>
      </c>
      <c r="F213" s="38" t="s">
        <v>185</v>
      </c>
    </row>
    <row r="214" spans="2:6" ht="24.75" customHeight="1">
      <c r="B214" s="23">
        <v>209</v>
      </c>
      <c r="C214" s="38" t="s">
        <v>5707</v>
      </c>
      <c r="D214" s="38" t="s">
        <v>143</v>
      </c>
      <c r="E214" s="38" t="s">
        <v>4226</v>
      </c>
      <c r="F214" s="38" t="s">
        <v>196</v>
      </c>
    </row>
    <row r="215" spans="2:6" ht="24.75" customHeight="1">
      <c r="B215" s="3">
        <v>210</v>
      </c>
      <c r="C215" s="38" t="s">
        <v>5708</v>
      </c>
      <c r="D215" s="38" t="s">
        <v>143</v>
      </c>
      <c r="E215" s="38" t="s">
        <v>4226</v>
      </c>
      <c r="F215" s="38" t="s">
        <v>194</v>
      </c>
    </row>
    <row r="216" spans="2:6" ht="24.75" customHeight="1">
      <c r="B216" s="23">
        <v>211</v>
      </c>
      <c r="C216" s="38" t="s">
        <v>5709</v>
      </c>
      <c r="D216" s="38" t="s">
        <v>143</v>
      </c>
      <c r="E216" s="38" t="s">
        <v>4167</v>
      </c>
      <c r="F216" s="38" t="s">
        <v>191</v>
      </c>
    </row>
    <row r="217" spans="2:6" ht="24.75" customHeight="1">
      <c r="B217" s="3">
        <v>212</v>
      </c>
      <c r="C217" s="38" t="s">
        <v>5710</v>
      </c>
      <c r="D217" s="38" t="s">
        <v>143</v>
      </c>
      <c r="E217" s="38" t="s">
        <v>4461</v>
      </c>
      <c r="F217" s="38" t="s">
        <v>187</v>
      </c>
    </row>
    <row r="218" spans="2:6" ht="24.75" customHeight="1">
      <c r="B218" s="23">
        <v>213</v>
      </c>
      <c r="C218" s="38" t="s">
        <v>5711</v>
      </c>
      <c r="D218" s="38" t="s">
        <v>143</v>
      </c>
      <c r="E218" s="38" t="s">
        <v>4226</v>
      </c>
      <c r="F218" s="38" t="s">
        <v>196</v>
      </c>
    </row>
    <row r="219" spans="2:6" ht="24.75" customHeight="1">
      <c r="B219" s="3">
        <v>214</v>
      </c>
      <c r="C219" s="38" t="s">
        <v>5712</v>
      </c>
      <c r="D219" s="38" t="s">
        <v>143</v>
      </c>
      <c r="E219" s="38" t="s">
        <v>4165</v>
      </c>
      <c r="F219" s="38" t="s">
        <v>193</v>
      </c>
    </row>
    <row r="220" spans="2:6" ht="24.75" customHeight="1">
      <c r="B220" s="23">
        <v>215</v>
      </c>
      <c r="C220" s="38" t="s">
        <v>5713</v>
      </c>
      <c r="D220" s="38" t="s">
        <v>143</v>
      </c>
      <c r="E220" s="38" t="s">
        <v>4461</v>
      </c>
      <c r="F220" s="38" t="s">
        <v>187</v>
      </c>
    </row>
    <row r="221" spans="2:6" ht="24.75" customHeight="1">
      <c r="B221" s="3">
        <v>216</v>
      </c>
      <c r="C221" s="38" t="s">
        <v>5714</v>
      </c>
      <c r="D221" s="38" t="s">
        <v>143</v>
      </c>
      <c r="E221" s="38" t="s">
        <v>4226</v>
      </c>
      <c r="F221" s="38" t="s">
        <v>196</v>
      </c>
    </row>
    <row r="222" spans="2:6" ht="24.75" customHeight="1">
      <c r="B222" s="23">
        <v>217</v>
      </c>
      <c r="C222" s="38" t="s">
        <v>5715</v>
      </c>
      <c r="D222" s="38" t="s">
        <v>143</v>
      </c>
      <c r="E222" s="38" t="s">
        <v>4305</v>
      </c>
      <c r="F222" s="38" t="s">
        <v>185</v>
      </c>
    </row>
    <row r="223" spans="2:6" ht="24.75" customHeight="1">
      <c r="B223" s="3">
        <v>218</v>
      </c>
      <c r="C223" s="38" t="s">
        <v>5716</v>
      </c>
      <c r="D223" s="38" t="s">
        <v>143</v>
      </c>
      <c r="E223" s="38" t="s">
        <v>4305</v>
      </c>
      <c r="F223" s="38" t="s">
        <v>194</v>
      </c>
    </row>
    <row r="224" spans="2:6" ht="24.75" customHeight="1">
      <c r="B224" s="23">
        <v>219</v>
      </c>
      <c r="C224" s="38" t="s">
        <v>5717</v>
      </c>
      <c r="D224" s="38" t="s">
        <v>143</v>
      </c>
      <c r="E224" s="38" t="s">
        <v>4226</v>
      </c>
      <c r="F224" s="38" t="s">
        <v>196</v>
      </c>
    </row>
    <row r="225" spans="2:6" ht="24.75" customHeight="1">
      <c r="B225" s="3">
        <v>220</v>
      </c>
      <c r="C225" s="38" t="s">
        <v>5718</v>
      </c>
      <c r="D225" s="38" t="s">
        <v>143</v>
      </c>
      <c r="E225" s="38" t="s">
        <v>4167</v>
      </c>
      <c r="F225" s="38" t="s">
        <v>196</v>
      </c>
    </row>
    <row r="226" spans="2:6" ht="24.75" customHeight="1">
      <c r="B226" s="23">
        <v>221</v>
      </c>
      <c r="C226" s="38" t="s">
        <v>5719</v>
      </c>
      <c r="D226" s="38" t="s">
        <v>1317</v>
      </c>
      <c r="E226" s="38" t="s">
        <v>4226</v>
      </c>
      <c r="F226" s="38" t="s">
        <v>193</v>
      </c>
    </row>
    <row r="227" spans="2:6" ht="24.75" customHeight="1">
      <c r="B227" s="3">
        <v>222</v>
      </c>
      <c r="C227" s="38" t="s">
        <v>5720</v>
      </c>
      <c r="D227" s="38" t="s">
        <v>1317</v>
      </c>
      <c r="E227" s="38" t="s">
        <v>4226</v>
      </c>
      <c r="F227" s="38" t="s">
        <v>191</v>
      </c>
    </row>
    <row r="228" spans="2:6" ht="24.75" customHeight="1">
      <c r="B228" s="23">
        <v>223</v>
      </c>
      <c r="C228" s="38" t="s">
        <v>5721</v>
      </c>
      <c r="D228" s="38" t="s">
        <v>1317</v>
      </c>
      <c r="E228" s="38" t="s">
        <v>4305</v>
      </c>
      <c r="F228" s="38" t="s">
        <v>197</v>
      </c>
    </row>
    <row r="229" spans="2:6" ht="24.75" customHeight="1">
      <c r="B229" s="3">
        <v>224</v>
      </c>
      <c r="C229" s="38" t="s">
        <v>5722</v>
      </c>
      <c r="D229" s="38" t="s">
        <v>1317</v>
      </c>
      <c r="E229" s="38" t="s">
        <v>4226</v>
      </c>
      <c r="F229" s="38" t="s">
        <v>194</v>
      </c>
    </row>
    <row r="230" spans="2:6" ht="24.75" customHeight="1">
      <c r="B230" s="23">
        <v>225</v>
      </c>
      <c r="C230" s="38" t="s">
        <v>5723</v>
      </c>
      <c r="D230" s="38" t="s">
        <v>5724</v>
      </c>
      <c r="E230" s="38" t="s">
        <v>4167</v>
      </c>
      <c r="F230" s="38" t="s">
        <v>185</v>
      </c>
    </row>
    <row r="231" spans="2:6" ht="24.75" customHeight="1">
      <c r="B231" s="3">
        <v>226</v>
      </c>
      <c r="C231" s="38" t="s">
        <v>5725</v>
      </c>
      <c r="D231" s="38" t="s">
        <v>5724</v>
      </c>
      <c r="E231" s="38" t="s">
        <v>4167</v>
      </c>
      <c r="F231" s="38" t="s">
        <v>185</v>
      </c>
    </row>
    <row r="232" spans="2:6" ht="24.75" customHeight="1">
      <c r="B232" s="23">
        <v>227</v>
      </c>
      <c r="C232" s="38" t="s">
        <v>5726</v>
      </c>
      <c r="D232" s="38" t="s">
        <v>5724</v>
      </c>
      <c r="E232" s="38" t="s">
        <v>4461</v>
      </c>
      <c r="F232" s="38" t="s">
        <v>185</v>
      </c>
    </row>
    <row r="233" spans="2:6" ht="24.75" customHeight="1">
      <c r="B233" s="3">
        <v>228</v>
      </c>
      <c r="C233" s="38" t="s">
        <v>5727</v>
      </c>
      <c r="D233" s="38" t="s">
        <v>1221</v>
      </c>
      <c r="E233" s="38" t="s">
        <v>4305</v>
      </c>
      <c r="F233" s="38" t="s">
        <v>187</v>
      </c>
    </row>
    <row r="234" spans="2:6" ht="24.75" customHeight="1">
      <c r="B234" s="23">
        <v>229</v>
      </c>
      <c r="C234" s="38" t="s">
        <v>5728</v>
      </c>
      <c r="D234" s="38" t="s">
        <v>1221</v>
      </c>
      <c r="E234" s="38" t="s">
        <v>4226</v>
      </c>
      <c r="F234" s="38" t="s">
        <v>187</v>
      </c>
    </row>
    <row r="235" spans="2:6" ht="24.75" customHeight="1">
      <c r="B235" s="3">
        <v>230</v>
      </c>
      <c r="C235" s="38" t="s">
        <v>5729</v>
      </c>
      <c r="D235" s="38" t="s">
        <v>1246</v>
      </c>
      <c r="E235" s="38" t="s">
        <v>4821</v>
      </c>
      <c r="F235" s="38" t="s">
        <v>185</v>
      </c>
    </row>
    <row r="236" spans="2:6" ht="24.75" customHeight="1">
      <c r="B236" s="23">
        <v>231</v>
      </c>
      <c r="C236" s="38" t="s">
        <v>5730</v>
      </c>
      <c r="D236" s="38" t="s">
        <v>5731</v>
      </c>
      <c r="E236" s="38" t="s">
        <v>4305</v>
      </c>
      <c r="F236" s="38" t="s">
        <v>191</v>
      </c>
    </row>
    <row r="237" spans="2:6" ht="24.75" customHeight="1">
      <c r="B237" s="3">
        <v>232</v>
      </c>
      <c r="C237" s="38" t="s">
        <v>5732</v>
      </c>
      <c r="D237" s="38" t="s">
        <v>5731</v>
      </c>
      <c r="E237" s="38" t="s">
        <v>4191</v>
      </c>
      <c r="F237" s="38" t="s">
        <v>193</v>
      </c>
    </row>
    <row r="238" spans="2:6" ht="24.75" customHeight="1">
      <c r="B238" s="23">
        <v>233</v>
      </c>
      <c r="C238" s="38" t="s">
        <v>5733</v>
      </c>
      <c r="D238" s="38" t="s">
        <v>5731</v>
      </c>
      <c r="E238" s="38" t="s">
        <v>4461</v>
      </c>
      <c r="F238" s="38" t="s">
        <v>191</v>
      </c>
    </row>
    <row r="239" spans="2:6" ht="24.75" customHeight="1">
      <c r="B239" s="3">
        <v>234</v>
      </c>
      <c r="C239" s="38" t="s">
        <v>5734</v>
      </c>
      <c r="D239" s="38" t="s">
        <v>5731</v>
      </c>
      <c r="E239" s="38" t="s">
        <v>4191</v>
      </c>
      <c r="F239" s="38" t="s">
        <v>191</v>
      </c>
    </row>
    <row r="240" spans="2:6" ht="24.75" customHeight="1">
      <c r="B240" s="23">
        <v>235</v>
      </c>
      <c r="C240" s="38" t="s">
        <v>5735</v>
      </c>
      <c r="D240" s="38" t="s">
        <v>5731</v>
      </c>
      <c r="E240" s="38" t="s">
        <v>4191</v>
      </c>
      <c r="F240" s="38" t="s">
        <v>191</v>
      </c>
    </row>
    <row r="241" spans="2:6" ht="24.75" customHeight="1">
      <c r="B241" s="3">
        <v>236</v>
      </c>
      <c r="C241" s="38" t="s">
        <v>5736</v>
      </c>
      <c r="D241" s="38" t="s">
        <v>5731</v>
      </c>
      <c r="E241" s="38" t="s">
        <v>4305</v>
      </c>
      <c r="F241" s="38" t="s">
        <v>185</v>
      </c>
    </row>
    <row r="242" spans="2:6" ht="24.75" customHeight="1">
      <c r="B242" s="23">
        <v>237</v>
      </c>
      <c r="C242" s="38" t="s">
        <v>5737</v>
      </c>
      <c r="D242" s="38" t="s">
        <v>5731</v>
      </c>
      <c r="E242" s="38" t="s">
        <v>4226</v>
      </c>
      <c r="F242" s="38" t="s">
        <v>193</v>
      </c>
    </row>
    <row r="243" spans="2:6" ht="24.75" customHeight="1">
      <c r="B243" s="3">
        <v>238</v>
      </c>
      <c r="C243" s="38" t="s">
        <v>5738</v>
      </c>
      <c r="D243" s="38" t="s">
        <v>5731</v>
      </c>
      <c r="E243" s="38" t="s">
        <v>4305</v>
      </c>
      <c r="F243" s="38" t="s">
        <v>194</v>
      </c>
    </row>
    <row r="244" spans="2:6" ht="24.75" customHeight="1">
      <c r="B244" s="23">
        <v>239</v>
      </c>
      <c r="C244" s="38" t="s">
        <v>5739</v>
      </c>
      <c r="D244" s="38" t="s">
        <v>5731</v>
      </c>
      <c r="E244" s="38" t="s">
        <v>4305</v>
      </c>
      <c r="F244" s="38" t="s">
        <v>194</v>
      </c>
    </row>
    <row r="245" spans="2:6" ht="24.75" customHeight="1">
      <c r="B245" s="3">
        <v>240</v>
      </c>
      <c r="C245" s="38" t="s">
        <v>5740</v>
      </c>
      <c r="D245" s="38" t="s">
        <v>5731</v>
      </c>
      <c r="E245" s="38" t="s">
        <v>4226</v>
      </c>
      <c r="F245" s="38" t="s">
        <v>185</v>
      </c>
    </row>
    <row r="246" spans="2:6" ht="24.75" customHeight="1">
      <c r="B246" s="23">
        <v>241</v>
      </c>
      <c r="C246" s="38" t="s">
        <v>5741</v>
      </c>
      <c r="D246" s="38" t="s">
        <v>940</v>
      </c>
      <c r="E246" s="38" t="s">
        <v>4461</v>
      </c>
      <c r="F246" s="38" t="s">
        <v>187</v>
      </c>
    </row>
    <row r="247" spans="2:6" ht="24.75" customHeight="1">
      <c r="B247" s="3">
        <v>242</v>
      </c>
      <c r="C247" s="38" t="s">
        <v>5742</v>
      </c>
      <c r="D247" s="38" t="s">
        <v>940</v>
      </c>
      <c r="E247" s="38" t="s">
        <v>4226</v>
      </c>
      <c r="F247" s="38" t="s">
        <v>185</v>
      </c>
    </row>
    <row r="248" spans="2:6" ht="24.75" customHeight="1">
      <c r="B248" s="23">
        <v>243</v>
      </c>
      <c r="C248" s="38" t="s">
        <v>5743</v>
      </c>
      <c r="D248" s="38" t="s">
        <v>940</v>
      </c>
      <c r="E248" s="38" t="s">
        <v>4461</v>
      </c>
      <c r="F248" s="38" t="s">
        <v>187</v>
      </c>
    </row>
    <row r="249" spans="2:6" ht="24.75" customHeight="1">
      <c r="B249" s="3">
        <v>244</v>
      </c>
      <c r="C249" s="38" t="s">
        <v>5744</v>
      </c>
      <c r="D249" s="38" t="s">
        <v>940</v>
      </c>
      <c r="E249" s="38" t="s">
        <v>4461</v>
      </c>
      <c r="F249" s="38" t="s">
        <v>187</v>
      </c>
    </row>
    <row r="250" spans="2:6" ht="24.75" customHeight="1">
      <c r="B250" s="23">
        <v>245</v>
      </c>
      <c r="C250" s="38" t="s">
        <v>5745</v>
      </c>
      <c r="D250" s="38" t="s">
        <v>940</v>
      </c>
      <c r="E250" s="38" t="s">
        <v>4461</v>
      </c>
      <c r="F250" s="38" t="s">
        <v>187</v>
      </c>
    </row>
    <row r="251" spans="2:6" ht="24.75" customHeight="1">
      <c r="B251" s="3">
        <v>246</v>
      </c>
      <c r="C251" s="38" t="s">
        <v>5746</v>
      </c>
      <c r="D251" s="38" t="s">
        <v>940</v>
      </c>
      <c r="E251" s="38" t="s">
        <v>4191</v>
      </c>
      <c r="F251" s="38" t="s">
        <v>187</v>
      </c>
    </row>
    <row r="252" spans="2:6" ht="24.75" customHeight="1">
      <c r="B252" s="23">
        <v>247</v>
      </c>
      <c r="C252" s="38" t="s">
        <v>5747</v>
      </c>
      <c r="D252" s="38" t="s">
        <v>940</v>
      </c>
      <c r="E252" s="38" t="s">
        <v>4461</v>
      </c>
      <c r="F252" s="38" t="s">
        <v>187</v>
      </c>
    </row>
    <row r="253" spans="2:6" ht="24.75" customHeight="1">
      <c r="B253" s="3">
        <v>248</v>
      </c>
      <c r="C253" s="38" t="s">
        <v>5748</v>
      </c>
      <c r="D253" s="38" t="s">
        <v>940</v>
      </c>
      <c r="E253" s="38" t="s">
        <v>4165</v>
      </c>
      <c r="F253" s="38" t="s">
        <v>185</v>
      </c>
    </row>
    <row r="254" spans="2:6" ht="24.75" customHeight="1">
      <c r="B254" s="23">
        <v>249</v>
      </c>
      <c r="C254" s="38" t="s">
        <v>5749</v>
      </c>
      <c r="D254" s="38" t="s">
        <v>940</v>
      </c>
      <c r="E254" s="38" t="s">
        <v>4461</v>
      </c>
      <c r="F254" s="38" t="s">
        <v>187</v>
      </c>
    </row>
    <row r="255" spans="2:6" ht="24.75" customHeight="1">
      <c r="B255" s="3">
        <v>250</v>
      </c>
      <c r="C255" s="38" t="s">
        <v>5750</v>
      </c>
      <c r="D255" s="38" t="s">
        <v>940</v>
      </c>
      <c r="E255" s="38" t="s">
        <v>4461</v>
      </c>
      <c r="F255" s="38" t="s">
        <v>187</v>
      </c>
    </row>
    <row r="256" spans="2:6" ht="24.75" customHeight="1">
      <c r="B256" s="23">
        <v>251</v>
      </c>
      <c r="C256" s="38" t="s">
        <v>5751</v>
      </c>
      <c r="D256" s="38" t="s">
        <v>940</v>
      </c>
      <c r="E256" s="38" t="s">
        <v>4461</v>
      </c>
      <c r="F256" s="38" t="s">
        <v>187</v>
      </c>
    </row>
    <row r="257" spans="2:6" ht="24.75" customHeight="1">
      <c r="B257" s="3">
        <v>252</v>
      </c>
      <c r="C257" s="38" t="s">
        <v>5752</v>
      </c>
      <c r="D257" s="38" t="s">
        <v>940</v>
      </c>
      <c r="E257" s="38" t="s">
        <v>4461</v>
      </c>
      <c r="F257" s="38" t="s">
        <v>187</v>
      </c>
    </row>
    <row r="258" spans="2:6" ht="24.75" customHeight="1">
      <c r="B258" s="23">
        <v>253</v>
      </c>
      <c r="C258" s="38" t="s">
        <v>5753</v>
      </c>
      <c r="D258" s="38" t="s">
        <v>940</v>
      </c>
      <c r="E258" s="38" t="s">
        <v>4461</v>
      </c>
      <c r="F258" s="38" t="s">
        <v>187</v>
      </c>
    </row>
    <row r="259" spans="2:6" ht="24.75" customHeight="1">
      <c r="B259" s="3">
        <v>254</v>
      </c>
      <c r="C259" s="51" t="s">
        <v>5754</v>
      </c>
      <c r="D259" s="51" t="s">
        <v>5755</v>
      </c>
      <c r="E259" s="51" t="s">
        <v>4461</v>
      </c>
      <c r="F259" s="51" t="s">
        <v>187</v>
      </c>
    </row>
    <row r="260" spans="2:6" ht="24.75" customHeight="1">
      <c r="B260" s="23">
        <v>255</v>
      </c>
      <c r="C260" s="38" t="s">
        <v>5756</v>
      </c>
      <c r="D260" s="38" t="s">
        <v>5757</v>
      </c>
      <c r="E260" s="38" t="s">
        <v>4461</v>
      </c>
      <c r="F260" s="38" t="s">
        <v>187</v>
      </c>
    </row>
    <row r="261" spans="2:6" ht="24.75" customHeight="1">
      <c r="B261" s="3">
        <v>256</v>
      </c>
      <c r="C261" s="38" t="s">
        <v>5758</v>
      </c>
      <c r="D261" s="38" t="s">
        <v>5757</v>
      </c>
      <c r="E261" s="38" t="s">
        <v>4305</v>
      </c>
      <c r="F261" s="38" t="s">
        <v>193</v>
      </c>
    </row>
    <row r="262" spans="2:6" ht="24.75" customHeight="1">
      <c r="B262" s="23">
        <v>257</v>
      </c>
      <c r="C262" s="38" t="s">
        <v>5759</v>
      </c>
      <c r="D262" s="38" t="s">
        <v>5757</v>
      </c>
      <c r="E262" s="38" t="s">
        <v>4226</v>
      </c>
      <c r="F262" s="38" t="s">
        <v>194</v>
      </c>
    </row>
    <row r="263" spans="2:6" ht="24.75" customHeight="1">
      <c r="B263" s="3">
        <v>258</v>
      </c>
      <c r="C263" s="38" t="s">
        <v>5760</v>
      </c>
      <c r="D263" s="38" t="s">
        <v>5757</v>
      </c>
      <c r="E263" s="38" t="s">
        <v>4461</v>
      </c>
      <c r="F263" s="38" t="s">
        <v>185</v>
      </c>
    </row>
    <row r="264" spans="2:6" ht="24.75" customHeight="1">
      <c r="B264" s="23">
        <v>259</v>
      </c>
      <c r="C264" s="38" t="s">
        <v>5761</v>
      </c>
      <c r="D264" s="38" t="s">
        <v>5757</v>
      </c>
      <c r="E264" s="38" t="s">
        <v>4461</v>
      </c>
      <c r="F264" s="38" t="s">
        <v>191</v>
      </c>
    </row>
    <row r="265" spans="2:6" ht="24.75" customHeight="1">
      <c r="B265" s="3">
        <v>260</v>
      </c>
      <c r="C265" s="38" t="s">
        <v>5762</v>
      </c>
      <c r="D265" s="38" t="s">
        <v>5757</v>
      </c>
      <c r="E265" s="38" t="s">
        <v>4226</v>
      </c>
      <c r="F265" s="38" t="s">
        <v>194</v>
      </c>
    </row>
    <row r="266" spans="2:6" ht="24.75" customHeight="1">
      <c r="B266" s="23">
        <v>261</v>
      </c>
      <c r="C266" s="38" t="s">
        <v>5763</v>
      </c>
      <c r="D266" s="38" t="s">
        <v>5757</v>
      </c>
      <c r="E266" s="38" t="s">
        <v>4167</v>
      </c>
      <c r="F266" s="38" t="s">
        <v>187</v>
      </c>
    </row>
    <row r="267" spans="2:6" ht="24.75" customHeight="1">
      <c r="B267" s="3">
        <v>262</v>
      </c>
      <c r="C267" s="38" t="s">
        <v>5764</v>
      </c>
      <c r="D267" s="38" t="s">
        <v>5755</v>
      </c>
      <c r="E267" s="38" t="s">
        <v>4305</v>
      </c>
      <c r="F267" s="38" t="s">
        <v>193</v>
      </c>
    </row>
    <row r="268" spans="2:6" ht="24.75" customHeight="1">
      <c r="B268" s="23">
        <v>263</v>
      </c>
      <c r="C268" s="38" t="s">
        <v>5765</v>
      </c>
      <c r="D268" s="38" t="s">
        <v>5766</v>
      </c>
      <c r="E268" s="38" t="s">
        <v>4226</v>
      </c>
      <c r="F268" s="38" t="s">
        <v>191</v>
      </c>
    </row>
    <row r="269" spans="2:6" ht="24.75" customHeight="1">
      <c r="B269" s="3">
        <v>264</v>
      </c>
      <c r="C269" s="38" t="s">
        <v>5767</v>
      </c>
      <c r="D269" s="38" t="s">
        <v>5768</v>
      </c>
      <c r="E269" s="38" t="s">
        <v>4305</v>
      </c>
      <c r="F269" s="38" t="s">
        <v>193</v>
      </c>
    </row>
    <row r="270" spans="2:6" ht="24.75" customHeight="1">
      <c r="B270" s="23">
        <v>265</v>
      </c>
      <c r="C270" s="38" t="s">
        <v>5769</v>
      </c>
      <c r="D270" s="38" t="s">
        <v>5770</v>
      </c>
      <c r="E270" s="38" t="s">
        <v>4226</v>
      </c>
      <c r="F270" s="38" t="s">
        <v>194</v>
      </c>
    </row>
    <row r="271" spans="2:6" ht="24.75" customHeight="1">
      <c r="B271" s="3">
        <v>266</v>
      </c>
      <c r="C271" s="38" t="s">
        <v>5771</v>
      </c>
      <c r="D271" s="38" t="s">
        <v>5772</v>
      </c>
      <c r="E271" s="38" t="s">
        <v>4226</v>
      </c>
      <c r="F271" s="38" t="s">
        <v>194</v>
      </c>
    </row>
    <row r="272" spans="2:6" ht="24.75" customHeight="1">
      <c r="B272" s="23">
        <v>267</v>
      </c>
      <c r="C272" s="38" t="s">
        <v>5773</v>
      </c>
      <c r="D272" s="38" t="s">
        <v>148</v>
      </c>
      <c r="E272" s="38" t="s">
        <v>4165</v>
      </c>
      <c r="F272" s="38" t="s">
        <v>187</v>
      </c>
    </row>
    <row r="273" spans="2:6" ht="24.75" customHeight="1">
      <c r="B273" s="3">
        <v>268</v>
      </c>
      <c r="C273" s="38" t="s">
        <v>5774</v>
      </c>
      <c r="D273" s="38" t="s">
        <v>148</v>
      </c>
      <c r="E273" s="38" t="s">
        <v>4165</v>
      </c>
      <c r="F273" s="38" t="s">
        <v>187</v>
      </c>
    </row>
    <row r="274" spans="2:6" ht="24.75" customHeight="1">
      <c r="B274" s="23">
        <v>269</v>
      </c>
      <c r="C274" s="38" t="s">
        <v>5775</v>
      </c>
      <c r="D274" s="38" t="s">
        <v>148</v>
      </c>
      <c r="E274" s="38" t="s">
        <v>4191</v>
      </c>
      <c r="F274" s="38" t="s">
        <v>187</v>
      </c>
    </row>
    <row r="275" spans="2:6" ht="24.75" customHeight="1">
      <c r="B275" s="3">
        <v>270</v>
      </c>
      <c r="C275" s="38" t="s">
        <v>5776</v>
      </c>
      <c r="D275" s="38" t="s">
        <v>148</v>
      </c>
      <c r="E275" s="38" t="s">
        <v>4165</v>
      </c>
      <c r="F275" s="38" t="s">
        <v>187</v>
      </c>
    </row>
    <row r="276" spans="2:6" ht="24.75" customHeight="1">
      <c r="B276" s="23">
        <v>271</v>
      </c>
      <c r="C276" s="38" t="s">
        <v>5777</v>
      </c>
      <c r="D276" s="38" t="s">
        <v>148</v>
      </c>
      <c r="E276" s="38" t="s">
        <v>4191</v>
      </c>
      <c r="F276" s="38" t="s">
        <v>187</v>
      </c>
    </row>
    <row r="277" spans="2:6" ht="24.75" customHeight="1">
      <c r="B277" s="3">
        <v>272</v>
      </c>
      <c r="C277" s="38" t="s">
        <v>5778</v>
      </c>
      <c r="D277" s="38" t="s">
        <v>148</v>
      </c>
      <c r="E277" s="38" t="s">
        <v>4191</v>
      </c>
      <c r="F277" s="38" t="s">
        <v>187</v>
      </c>
    </row>
    <row r="278" spans="2:6" ht="24.75" customHeight="1">
      <c r="B278" s="23">
        <v>273</v>
      </c>
      <c r="C278" s="38" t="s">
        <v>5779</v>
      </c>
      <c r="D278" s="38" t="s">
        <v>148</v>
      </c>
      <c r="E278" s="38" t="s">
        <v>4191</v>
      </c>
      <c r="F278" s="38" t="s">
        <v>187</v>
      </c>
    </row>
    <row r="279" spans="2:6" ht="24.75" customHeight="1">
      <c r="B279" s="3">
        <v>274</v>
      </c>
      <c r="C279" s="38" t="s">
        <v>5780</v>
      </c>
      <c r="D279" s="38" t="s">
        <v>148</v>
      </c>
      <c r="E279" s="38" t="s">
        <v>4191</v>
      </c>
      <c r="F279" s="38" t="s">
        <v>187</v>
      </c>
    </row>
    <row r="280" spans="2:6" ht="24.75" customHeight="1">
      <c r="B280" s="23">
        <v>275</v>
      </c>
      <c r="C280" s="38" t="s">
        <v>5781</v>
      </c>
      <c r="D280" s="38" t="s">
        <v>148</v>
      </c>
      <c r="E280" s="38" t="s">
        <v>4191</v>
      </c>
      <c r="F280" s="38" t="s">
        <v>187</v>
      </c>
    </row>
    <row r="281" spans="2:6" ht="24.75" customHeight="1">
      <c r="B281" s="3">
        <v>276</v>
      </c>
      <c r="C281" s="38" t="s">
        <v>5782</v>
      </c>
      <c r="D281" s="38" t="s">
        <v>148</v>
      </c>
      <c r="E281" s="38" t="s">
        <v>4191</v>
      </c>
      <c r="F281" s="38" t="s">
        <v>187</v>
      </c>
    </row>
    <row r="282" spans="2:6" ht="24.75" customHeight="1">
      <c r="B282" s="23">
        <v>277</v>
      </c>
      <c r="C282" s="38" t="s">
        <v>5783</v>
      </c>
      <c r="D282" s="38" t="s">
        <v>148</v>
      </c>
      <c r="E282" s="38" t="s">
        <v>4191</v>
      </c>
      <c r="F282" s="38" t="s">
        <v>187</v>
      </c>
    </row>
    <row r="283" spans="2:6" ht="24.75" customHeight="1">
      <c r="B283" s="3">
        <v>278</v>
      </c>
      <c r="C283" s="38" t="s">
        <v>5784</v>
      </c>
      <c r="D283" s="38" t="s">
        <v>148</v>
      </c>
      <c r="E283" s="38" t="s">
        <v>4191</v>
      </c>
      <c r="F283" s="38" t="s">
        <v>187</v>
      </c>
    </row>
    <row r="284" spans="2:6" ht="24.75" customHeight="1">
      <c r="B284" s="23">
        <v>279</v>
      </c>
      <c r="C284" s="38" t="s">
        <v>5785</v>
      </c>
      <c r="D284" s="38" t="s">
        <v>148</v>
      </c>
      <c r="E284" s="38" t="s">
        <v>4191</v>
      </c>
      <c r="F284" s="38" t="s">
        <v>187</v>
      </c>
    </row>
    <row r="285" spans="2:6" ht="24.75" customHeight="1">
      <c r="B285" s="3">
        <v>280</v>
      </c>
      <c r="C285" s="38" t="s">
        <v>5786</v>
      </c>
      <c r="D285" s="38" t="s">
        <v>148</v>
      </c>
      <c r="E285" s="38" t="s">
        <v>4305</v>
      </c>
      <c r="F285" s="38" t="s">
        <v>187</v>
      </c>
    </row>
    <row r="286" spans="2:6" ht="24.75" customHeight="1">
      <c r="B286" s="23">
        <v>281</v>
      </c>
      <c r="C286" s="38" t="s">
        <v>5787</v>
      </c>
      <c r="D286" s="38" t="s">
        <v>148</v>
      </c>
      <c r="E286" s="38" t="s">
        <v>4165</v>
      </c>
      <c r="F286" s="38" t="s">
        <v>193</v>
      </c>
    </row>
    <row r="287" spans="2:6" ht="24.75" customHeight="1">
      <c r="B287" s="3">
        <v>282</v>
      </c>
      <c r="C287" s="38" t="s">
        <v>5788</v>
      </c>
      <c r="D287" s="38" t="s">
        <v>148</v>
      </c>
      <c r="E287" s="38" t="s">
        <v>4191</v>
      </c>
      <c r="F287" s="38" t="s">
        <v>187</v>
      </c>
    </row>
    <row r="288" spans="2:6" ht="24.75" customHeight="1">
      <c r="B288" s="23">
        <v>283</v>
      </c>
      <c r="C288" s="38" t="s">
        <v>5789</v>
      </c>
      <c r="D288" s="38" t="s">
        <v>148</v>
      </c>
      <c r="E288" s="38" t="s">
        <v>4191</v>
      </c>
      <c r="F288" s="38" t="s">
        <v>187</v>
      </c>
    </row>
    <row r="289" spans="2:6" ht="24.75" customHeight="1">
      <c r="B289" s="3">
        <v>284</v>
      </c>
      <c r="C289" s="38" t="s">
        <v>5790</v>
      </c>
      <c r="D289" s="38" t="s">
        <v>148</v>
      </c>
      <c r="E289" s="38" t="s">
        <v>4305</v>
      </c>
      <c r="F289" s="38" t="s">
        <v>191</v>
      </c>
    </row>
    <row r="290" spans="2:6" ht="24.75" customHeight="1">
      <c r="B290" s="23">
        <v>285</v>
      </c>
      <c r="C290" s="38" t="s">
        <v>5791</v>
      </c>
      <c r="D290" s="38" t="s">
        <v>148</v>
      </c>
      <c r="E290" s="38" t="s">
        <v>4191</v>
      </c>
      <c r="F290" s="38" t="s">
        <v>187</v>
      </c>
    </row>
    <row r="291" spans="2:6" ht="24.75" customHeight="1">
      <c r="B291" s="3">
        <v>286</v>
      </c>
      <c r="C291" s="38" t="s">
        <v>5792</v>
      </c>
      <c r="D291" s="38" t="s">
        <v>148</v>
      </c>
      <c r="E291" s="38" t="s">
        <v>4165</v>
      </c>
      <c r="F291" s="38" t="s">
        <v>187</v>
      </c>
    </row>
    <row r="292" spans="2:6" ht="24.75" customHeight="1">
      <c r="B292" s="23">
        <v>287</v>
      </c>
      <c r="C292" s="38" t="s">
        <v>5793</v>
      </c>
      <c r="D292" s="38" t="s">
        <v>148</v>
      </c>
      <c r="E292" s="38" t="s">
        <v>4191</v>
      </c>
      <c r="F292" s="38" t="s">
        <v>187</v>
      </c>
    </row>
    <row r="293" spans="2:6" ht="24.75" customHeight="1">
      <c r="B293" s="3">
        <v>288</v>
      </c>
      <c r="C293" s="38" t="s">
        <v>5794</v>
      </c>
      <c r="D293" s="38" t="s">
        <v>148</v>
      </c>
      <c r="E293" s="38" t="s">
        <v>4191</v>
      </c>
      <c r="F293" s="38" t="s">
        <v>187</v>
      </c>
    </row>
    <row r="294" spans="2:6" ht="24.75" customHeight="1">
      <c r="B294" s="23">
        <v>289</v>
      </c>
      <c r="C294" s="38" t="s">
        <v>5795</v>
      </c>
      <c r="D294" s="38" t="s">
        <v>148</v>
      </c>
      <c r="E294" s="38" t="s">
        <v>4191</v>
      </c>
      <c r="F294" s="38" t="s">
        <v>187</v>
      </c>
    </row>
    <row r="295" spans="2:6" ht="24.75" customHeight="1">
      <c r="B295" s="3">
        <v>290</v>
      </c>
      <c r="C295" s="38" t="s">
        <v>5796</v>
      </c>
      <c r="D295" s="38" t="s">
        <v>148</v>
      </c>
      <c r="E295" s="38" t="s">
        <v>4191</v>
      </c>
      <c r="F295" s="38" t="s">
        <v>187</v>
      </c>
    </row>
    <row r="296" spans="2:6" ht="24.75" customHeight="1">
      <c r="B296" s="23">
        <v>291</v>
      </c>
      <c r="C296" s="38" t="s">
        <v>5797</v>
      </c>
      <c r="D296" s="38" t="s">
        <v>148</v>
      </c>
      <c r="E296" s="38" t="s">
        <v>4165</v>
      </c>
      <c r="F296" s="38" t="s">
        <v>187</v>
      </c>
    </row>
    <row r="297" spans="2:6" ht="24.75" customHeight="1">
      <c r="B297" s="3">
        <v>292</v>
      </c>
      <c r="C297" s="38" t="s">
        <v>5798</v>
      </c>
      <c r="D297" s="38" t="s">
        <v>148</v>
      </c>
      <c r="E297" s="38" t="s">
        <v>4191</v>
      </c>
      <c r="F297" s="38" t="s">
        <v>187</v>
      </c>
    </row>
    <row r="298" spans="2:6" ht="24.75" customHeight="1">
      <c r="B298" s="23">
        <v>293</v>
      </c>
      <c r="C298" s="38" t="s">
        <v>5799</v>
      </c>
      <c r="D298" s="38" t="s">
        <v>585</v>
      </c>
      <c r="E298" s="38" t="s">
        <v>4167</v>
      </c>
      <c r="F298" s="38" t="s">
        <v>193</v>
      </c>
    </row>
    <row r="299" spans="2:6" ht="24.75" customHeight="1">
      <c r="B299" s="3">
        <v>294</v>
      </c>
      <c r="C299" s="38" t="s">
        <v>5800</v>
      </c>
      <c r="D299" s="38" t="s">
        <v>585</v>
      </c>
      <c r="E299" s="38" t="s">
        <v>4461</v>
      </c>
      <c r="F299" s="38" t="s">
        <v>191</v>
      </c>
    </row>
    <row r="300" spans="2:6" ht="24.75" customHeight="1">
      <c r="B300" s="23">
        <v>295</v>
      </c>
      <c r="C300" s="38" t="s">
        <v>5801</v>
      </c>
      <c r="D300" s="38" t="s">
        <v>585</v>
      </c>
      <c r="E300" s="38" t="s">
        <v>4461</v>
      </c>
      <c r="F300" s="38" t="s">
        <v>191</v>
      </c>
    </row>
    <row r="301" spans="2:6" ht="24.75" customHeight="1">
      <c r="B301" s="3">
        <v>296</v>
      </c>
      <c r="C301" s="38" t="s">
        <v>5802</v>
      </c>
      <c r="D301" s="38" t="s">
        <v>146</v>
      </c>
      <c r="E301" s="38" t="s">
        <v>4167</v>
      </c>
      <c r="F301" s="38" t="s">
        <v>193</v>
      </c>
    </row>
    <row r="302" spans="2:6" ht="24.75" customHeight="1">
      <c r="B302" s="23">
        <v>297</v>
      </c>
      <c r="C302" s="38" t="s">
        <v>5803</v>
      </c>
      <c r="D302" s="38" t="s">
        <v>146</v>
      </c>
      <c r="E302" s="38" t="s">
        <v>4167</v>
      </c>
      <c r="F302" s="38" t="s">
        <v>193</v>
      </c>
    </row>
    <row r="303" spans="2:6" ht="24.75" customHeight="1">
      <c r="B303" s="3">
        <v>298</v>
      </c>
      <c r="C303" s="38" t="s">
        <v>5804</v>
      </c>
      <c r="D303" s="38" t="s">
        <v>146</v>
      </c>
      <c r="E303" s="38" t="s">
        <v>4167</v>
      </c>
      <c r="F303" s="38" t="s">
        <v>193</v>
      </c>
    </row>
    <row r="304" spans="2:6" ht="24.75" customHeight="1">
      <c r="B304" s="23">
        <v>299</v>
      </c>
      <c r="C304" s="38" t="s">
        <v>5805</v>
      </c>
      <c r="D304" s="38" t="s">
        <v>146</v>
      </c>
      <c r="E304" s="38" t="s">
        <v>4167</v>
      </c>
      <c r="F304" s="38" t="s">
        <v>193</v>
      </c>
    </row>
    <row r="305" spans="2:6" ht="24.75" customHeight="1">
      <c r="B305" s="3">
        <v>300</v>
      </c>
      <c r="C305" s="38" t="s">
        <v>5806</v>
      </c>
      <c r="D305" s="38" t="s">
        <v>146</v>
      </c>
      <c r="E305" s="38" t="s">
        <v>4167</v>
      </c>
      <c r="F305" s="38" t="s">
        <v>193</v>
      </c>
    </row>
    <row r="306" spans="2:6" ht="24.75" customHeight="1">
      <c r="B306" s="23">
        <v>301</v>
      </c>
      <c r="C306" s="38" t="s">
        <v>5807</v>
      </c>
      <c r="D306" s="38" t="s">
        <v>146</v>
      </c>
      <c r="E306" s="38" t="s">
        <v>4167</v>
      </c>
      <c r="F306" s="38" t="s">
        <v>193</v>
      </c>
    </row>
    <row r="307" spans="2:6" ht="24.75" customHeight="1">
      <c r="B307" s="3">
        <v>302</v>
      </c>
      <c r="C307" s="38" t="s">
        <v>5808</v>
      </c>
      <c r="D307" s="38" t="s">
        <v>146</v>
      </c>
      <c r="E307" s="38" t="s">
        <v>4167</v>
      </c>
      <c r="F307" s="38" t="s">
        <v>193</v>
      </c>
    </row>
    <row r="308" spans="2:6" ht="24.75" customHeight="1">
      <c r="B308" s="23">
        <v>303</v>
      </c>
      <c r="C308" s="38" t="s">
        <v>5809</v>
      </c>
      <c r="D308" s="38" t="s">
        <v>146</v>
      </c>
      <c r="E308" s="38" t="s">
        <v>4167</v>
      </c>
      <c r="F308" s="38" t="s">
        <v>193</v>
      </c>
    </row>
    <row r="309" spans="2:6" ht="24.75" customHeight="1">
      <c r="B309" s="3">
        <v>304</v>
      </c>
      <c r="C309" s="38" t="s">
        <v>5810</v>
      </c>
      <c r="D309" s="38" t="s">
        <v>146</v>
      </c>
      <c r="E309" s="38" t="s">
        <v>4167</v>
      </c>
      <c r="F309" s="38" t="s">
        <v>193</v>
      </c>
    </row>
    <row r="310" spans="2:6" ht="24.75" customHeight="1">
      <c r="B310" s="23">
        <v>305</v>
      </c>
      <c r="C310" s="38" t="s">
        <v>5811</v>
      </c>
      <c r="D310" s="38" t="s">
        <v>146</v>
      </c>
      <c r="E310" s="38" t="s">
        <v>4167</v>
      </c>
      <c r="F310" s="38" t="s">
        <v>193</v>
      </c>
    </row>
    <row r="311" spans="2:6" ht="24.75" customHeight="1">
      <c r="B311" s="3">
        <v>306</v>
      </c>
      <c r="C311" s="38" t="s">
        <v>5812</v>
      </c>
      <c r="D311" s="38" t="s">
        <v>146</v>
      </c>
      <c r="E311" s="38" t="s">
        <v>4167</v>
      </c>
      <c r="F311" s="38" t="s">
        <v>193</v>
      </c>
    </row>
    <row r="312" spans="2:6" ht="24.75" customHeight="1">
      <c r="B312" s="23">
        <v>307</v>
      </c>
      <c r="C312" s="38" t="s">
        <v>5813</v>
      </c>
      <c r="D312" s="38" t="s">
        <v>146</v>
      </c>
      <c r="E312" s="38" t="s">
        <v>4167</v>
      </c>
      <c r="F312" s="38" t="s">
        <v>193</v>
      </c>
    </row>
    <row r="313" spans="2:6" ht="24.75" customHeight="1">
      <c r="B313" s="3">
        <v>308</v>
      </c>
      <c r="C313" s="38" t="s">
        <v>5814</v>
      </c>
      <c r="D313" s="38" t="s">
        <v>146</v>
      </c>
      <c r="E313" s="38" t="s">
        <v>4167</v>
      </c>
      <c r="F313" s="38" t="s">
        <v>193</v>
      </c>
    </row>
    <row r="314" spans="2:6" ht="24.75" customHeight="1">
      <c r="B314" s="23">
        <v>309</v>
      </c>
      <c r="C314" s="38" t="s">
        <v>5815</v>
      </c>
      <c r="D314" s="38" t="s">
        <v>146</v>
      </c>
      <c r="E314" s="38" t="s">
        <v>4167</v>
      </c>
      <c r="F314" s="38" t="s">
        <v>193</v>
      </c>
    </row>
    <row r="315" spans="2:6" ht="24.75" customHeight="1">
      <c r="B315" s="3">
        <v>310</v>
      </c>
      <c r="C315" s="38" t="s">
        <v>5816</v>
      </c>
      <c r="D315" s="38" t="s">
        <v>146</v>
      </c>
      <c r="E315" s="38" t="s">
        <v>4167</v>
      </c>
      <c r="F315" s="38" t="s">
        <v>193</v>
      </c>
    </row>
    <row r="316" spans="2:6" ht="24.75" customHeight="1">
      <c r="B316" s="23">
        <v>311</v>
      </c>
      <c r="C316" s="38" t="s">
        <v>5817</v>
      </c>
      <c r="D316" s="38" t="s">
        <v>146</v>
      </c>
      <c r="E316" s="38" t="s">
        <v>4167</v>
      </c>
      <c r="F316" s="38" t="s">
        <v>193</v>
      </c>
    </row>
    <row r="317" spans="2:6" ht="24.75" customHeight="1">
      <c r="B317" s="3">
        <v>312</v>
      </c>
      <c r="C317" s="38" t="s">
        <v>5818</v>
      </c>
      <c r="D317" s="38" t="s">
        <v>146</v>
      </c>
      <c r="E317" s="38" t="s">
        <v>4167</v>
      </c>
      <c r="F317" s="38" t="s">
        <v>194</v>
      </c>
    </row>
    <row r="318" spans="2:6" ht="24.75" customHeight="1">
      <c r="B318" s="23">
        <v>313</v>
      </c>
      <c r="C318" s="38" t="s">
        <v>5819</v>
      </c>
      <c r="D318" s="38" t="s">
        <v>146</v>
      </c>
      <c r="E318" s="38" t="s">
        <v>4191</v>
      </c>
      <c r="F318" s="38" t="s">
        <v>187</v>
      </c>
    </row>
    <row r="319" spans="2:6" ht="24.75" customHeight="1">
      <c r="B319" s="3">
        <v>314</v>
      </c>
      <c r="C319" s="38" t="s">
        <v>5820</v>
      </c>
      <c r="D319" s="38" t="s">
        <v>146</v>
      </c>
      <c r="E319" s="38" t="s">
        <v>4167</v>
      </c>
      <c r="F319" s="38" t="s">
        <v>194</v>
      </c>
    </row>
    <row r="320" spans="2:6" ht="24.75" customHeight="1">
      <c r="B320" s="23">
        <v>315</v>
      </c>
      <c r="C320" s="38" t="s">
        <v>5821</v>
      </c>
      <c r="D320" s="38" t="s">
        <v>1067</v>
      </c>
      <c r="E320" s="38" t="s">
        <v>4305</v>
      </c>
      <c r="F320" s="38" t="s">
        <v>191</v>
      </c>
    </row>
    <row r="321" spans="2:6" ht="24.75" customHeight="1">
      <c r="B321" s="3">
        <v>316</v>
      </c>
      <c r="C321" s="38" t="s">
        <v>5822</v>
      </c>
      <c r="D321" s="38" t="s">
        <v>5823</v>
      </c>
      <c r="E321" s="38" t="s">
        <v>4167</v>
      </c>
      <c r="F321" s="38" t="s">
        <v>193</v>
      </c>
    </row>
    <row r="322" spans="2:6" ht="24.75" customHeight="1">
      <c r="B322" s="23">
        <v>317</v>
      </c>
      <c r="C322" s="38" t="s">
        <v>5824</v>
      </c>
      <c r="D322" s="38" t="s">
        <v>5825</v>
      </c>
      <c r="E322" s="38" t="s">
        <v>4226</v>
      </c>
      <c r="F322" s="38" t="s">
        <v>193</v>
      </c>
    </row>
    <row r="323" spans="2:6" ht="24.75" customHeight="1">
      <c r="B323" s="3">
        <v>318</v>
      </c>
      <c r="C323" s="38" t="s">
        <v>5826</v>
      </c>
      <c r="D323" s="38" t="s">
        <v>5827</v>
      </c>
      <c r="E323" s="38" t="s">
        <v>4226</v>
      </c>
      <c r="F323" s="38" t="s">
        <v>185</v>
      </c>
    </row>
    <row r="324" spans="2:6" ht="24.75" customHeight="1">
      <c r="B324" s="23">
        <v>319</v>
      </c>
      <c r="C324" s="38" t="s">
        <v>5828</v>
      </c>
      <c r="D324" s="38" t="s">
        <v>5827</v>
      </c>
      <c r="E324" s="38" t="s">
        <v>4226</v>
      </c>
      <c r="F324" s="38" t="s">
        <v>185</v>
      </c>
    </row>
    <row r="325" spans="2:6" ht="24.75" customHeight="1">
      <c r="B325" s="3">
        <v>320</v>
      </c>
      <c r="C325" s="38" t="s">
        <v>5829</v>
      </c>
      <c r="D325" s="38" t="s">
        <v>5830</v>
      </c>
      <c r="E325" s="38" t="s">
        <v>4461</v>
      </c>
      <c r="F325" s="38" t="s">
        <v>191</v>
      </c>
    </row>
    <row r="326" spans="2:6" ht="24.75" customHeight="1">
      <c r="B326" s="23">
        <v>321</v>
      </c>
      <c r="C326" s="38" t="s">
        <v>5831</v>
      </c>
      <c r="D326" s="38" t="s">
        <v>5832</v>
      </c>
      <c r="E326" s="38" t="s">
        <v>4461</v>
      </c>
      <c r="F326" s="38" t="s">
        <v>185</v>
      </c>
    </row>
    <row r="327" spans="2:6" ht="24.75" customHeight="1">
      <c r="B327" s="3">
        <v>322</v>
      </c>
      <c r="C327" s="38" t="s">
        <v>5833</v>
      </c>
      <c r="D327" s="38" t="s">
        <v>5834</v>
      </c>
      <c r="E327" s="38" t="s">
        <v>4226</v>
      </c>
      <c r="F327" s="38" t="s">
        <v>187</v>
      </c>
    </row>
    <row r="328" spans="2:6" ht="24.75" customHeight="1">
      <c r="B328" s="23">
        <v>323</v>
      </c>
      <c r="C328" s="38" t="s">
        <v>5835</v>
      </c>
      <c r="D328" s="38" t="s">
        <v>464</v>
      </c>
      <c r="E328" s="38" t="s">
        <v>4461</v>
      </c>
      <c r="F328" s="38" t="s">
        <v>193</v>
      </c>
    </row>
    <row r="329" spans="2:6" ht="24.75" customHeight="1">
      <c r="B329" s="3">
        <v>324</v>
      </c>
      <c r="C329" s="38" t="s">
        <v>5836</v>
      </c>
      <c r="D329" s="38" t="s">
        <v>5837</v>
      </c>
      <c r="E329" s="38" t="s">
        <v>4461</v>
      </c>
      <c r="F329" s="38" t="s">
        <v>187</v>
      </c>
    </row>
    <row r="330" spans="2:6" ht="24.75" customHeight="1">
      <c r="B330" s="23">
        <v>325</v>
      </c>
      <c r="C330" s="38" t="s">
        <v>5838</v>
      </c>
      <c r="D330" s="38" t="s">
        <v>5839</v>
      </c>
      <c r="E330" s="38" t="s">
        <v>4305</v>
      </c>
      <c r="F330" s="38" t="s">
        <v>185</v>
      </c>
    </row>
    <row r="331" spans="2:6" ht="24.75" customHeight="1">
      <c r="B331" s="3">
        <v>326</v>
      </c>
      <c r="C331" s="38" t="s">
        <v>5840</v>
      </c>
      <c r="D331" s="38" t="s">
        <v>5841</v>
      </c>
      <c r="E331" s="38" t="s">
        <v>4165</v>
      </c>
      <c r="F331" s="38" t="s">
        <v>185</v>
      </c>
    </row>
    <row r="332" spans="2:6" ht="24.75" customHeight="1">
      <c r="B332" s="23">
        <v>327</v>
      </c>
      <c r="C332" s="38" t="s">
        <v>5842</v>
      </c>
      <c r="D332" s="38" t="s">
        <v>5843</v>
      </c>
      <c r="E332" s="38" t="s">
        <v>4226</v>
      </c>
      <c r="F332" s="38" t="s">
        <v>185</v>
      </c>
    </row>
    <row r="333" spans="2:6" ht="24.75" customHeight="1">
      <c r="B333" s="3">
        <v>328</v>
      </c>
      <c r="C333" s="38" t="s">
        <v>5844</v>
      </c>
      <c r="D333" s="38" t="s">
        <v>5845</v>
      </c>
      <c r="E333" s="38" t="s">
        <v>4821</v>
      </c>
      <c r="F333" s="38" t="s">
        <v>193</v>
      </c>
    </row>
    <row r="334" spans="2:6" ht="24.75" customHeight="1">
      <c r="B334" s="23">
        <v>329</v>
      </c>
      <c r="C334" s="38" t="s">
        <v>5846</v>
      </c>
      <c r="D334" s="38" t="s">
        <v>5847</v>
      </c>
      <c r="E334" s="38" t="s">
        <v>4461</v>
      </c>
      <c r="F334" s="38" t="s">
        <v>185</v>
      </c>
    </row>
    <row r="335" spans="2:6" ht="24.75" customHeight="1">
      <c r="B335" s="3">
        <v>330</v>
      </c>
      <c r="C335" s="38" t="s">
        <v>5848</v>
      </c>
      <c r="D335" s="38" t="s">
        <v>5849</v>
      </c>
      <c r="E335" s="38" t="s">
        <v>4165</v>
      </c>
      <c r="F335" s="38" t="s">
        <v>191</v>
      </c>
    </row>
    <row r="336" spans="2:6" ht="24.75" customHeight="1">
      <c r="B336" s="23">
        <v>331</v>
      </c>
      <c r="C336" s="38" t="s">
        <v>5850</v>
      </c>
      <c r="D336" s="38" t="s">
        <v>5851</v>
      </c>
      <c r="E336" s="38" t="s">
        <v>4305</v>
      </c>
      <c r="F336" s="38" t="s">
        <v>196</v>
      </c>
    </row>
    <row r="337" spans="2:6" ht="24.75" customHeight="1">
      <c r="B337" s="3">
        <v>332</v>
      </c>
      <c r="C337" s="38" t="s">
        <v>5852</v>
      </c>
      <c r="D337" s="38" t="s">
        <v>5853</v>
      </c>
      <c r="E337" s="38" t="s">
        <v>4821</v>
      </c>
      <c r="F337" s="38" t="s">
        <v>196</v>
      </c>
    </row>
    <row r="338" spans="2:6" ht="24.75" customHeight="1">
      <c r="B338" s="23">
        <v>333</v>
      </c>
      <c r="C338" s="38" t="s">
        <v>5854</v>
      </c>
      <c r="D338" s="38" t="s">
        <v>5855</v>
      </c>
      <c r="E338" s="38" t="s">
        <v>4821</v>
      </c>
      <c r="F338" s="38" t="s">
        <v>187</v>
      </c>
    </row>
    <row r="339" spans="2:6" ht="24.75" customHeight="1">
      <c r="B339" s="3">
        <v>334</v>
      </c>
      <c r="C339" s="38" t="s">
        <v>5856</v>
      </c>
      <c r="D339" s="38" t="s">
        <v>176</v>
      </c>
      <c r="E339" s="38" t="s">
        <v>4191</v>
      </c>
      <c r="F339" s="38" t="s">
        <v>185</v>
      </c>
    </row>
    <row r="340" spans="2:6" ht="24.75" customHeight="1">
      <c r="B340" s="23">
        <v>335</v>
      </c>
      <c r="C340" s="38" t="s">
        <v>5857</v>
      </c>
      <c r="D340" s="38" t="s">
        <v>176</v>
      </c>
      <c r="E340" s="38" t="s">
        <v>4191</v>
      </c>
      <c r="F340" s="38" t="s">
        <v>185</v>
      </c>
    </row>
    <row r="341" spans="2:6" ht="24.75" customHeight="1">
      <c r="B341" s="3">
        <v>336</v>
      </c>
      <c r="C341" s="38" t="s">
        <v>5858</v>
      </c>
      <c r="D341" s="38" t="s">
        <v>176</v>
      </c>
      <c r="E341" s="38" t="s">
        <v>4191</v>
      </c>
      <c r="F341" s="38" t="s">
        <v>185</v>
      </c>
    </row>
    <row r="342" spans="2:6" ht="24.75" customHeight="1">
      <c r="B342" s="23">
        <v>337</v>
      </c>
      <c r="C342" s="38" t="s">
        <v>5859</v>
      </c>
      <c r="D342" s="38" t="s">
        <v>176</v>
      </c>
      <c r="E342" s="38" t="s">
        <v>4305</v>
      </c>
      <c r="F342" s="38" t="s">
        <v>187</v>
      </c>
    </row>
    <row r="343" spans="2:6" ht="24.75" customHeight="1">
      <c r="B343" s="3">
        <v>338</v>
      </c>
      <c r="C343" s="38" t="s">
        <v>5860</v>
      </c>
      <c r="D343" s="38" t="s">
        <v>176</v>
      </c>
      <c r="E343" s="38" t="s">
        <v>4191</v>
      </c>
      <c r="F343" s="38" t="s">
        <v>185</v>
      </c>
    </row>
    <row r="344" spans="2:6" ht="24.75" customHeight="1">
      <c r="B344" s="23">
        <v>339</v>
      </c>
      <c r="C344" s="38" t="s">
        <v>5861</v>
      </c>
      <c r="D344" s="38" t="s">
        <v>176</v>
      </c>
      <c r="E344" s="38" t="s">
        <v>4191</v>
      </c>
      <c r="F344" s="38" t="s">
        <v>185</v>
      </c>
    </row>
    <row r="345" spans="2:6" ht="24.75" customHeight="1">
      <c r="B345" s="3">
        <v>340</v>
      </c>
      <c r="C345" s="38" t="s">
        <v>5862</v>
      </c>
      <c r="D345" s="38" t="s">
        <v>176</v>
      </c>
      <c r="E345" s="38" t="s">
        <v>4191</v>
      </c>
      <c r="F345" s="38" t="s">
        <v>185</v>
      </c>
    </row>
    <row r="346" spans="2:6" ht="24.75" customHeight="1">
      <c r="B346" s="23">
        <v>341</v>
      </c>
      <c r="C346" s="38" t="s">
        <v>5863</v>
      </c>
      <c r="D346" s="38" t="s">
        <v>176</v>
      </c>
      <c r="E346" s="38" t="s">
        <v>4191</v>
      </c>
      <c r="F346" s="38" t="s">
        <v>185</v>
      </c>
    </row>
    <row r="347" spans="2:6" ht="24.75" customHeight="1">
      <c r="B347" s="3">
        <v>342</v>
      </c>
      <c r="C347" s="38" t="s">
        <v>5864</v>
      </c>
      <c r="D347" s="38" t="s">
        <v>176</v>
      </c>
      <c r="E347" s="38" t="s">
        <v>4191</v>
      </c>
      <c r="F347" s="38" t="s">
        <v>185</v>
      </c>
    </row>
    <row r="348" spans="2:6" ht="24.75" customHeight="1">
      <c r="B348" s="23">
        <v>343</v>
      </c>
      <c r="C348" s="38" t="s">
        <v>5865</v>
      </c>
      <c r="D348" s="38" t="s">
        <v>176</v>
      </c>
      <c r="E348" s="38" t="s">
        <v>4191</v>
      </c>
      <c r="F348" s="38" t="s">
        <v>185</v>
      </c>
    </row>
    <row r="349" spans="2:6" ht="24.75" customHeight="1">
      <c r="B349" s="3">
        <v>344</v>
      </c>
      <c r="C349" s="38" t="s">
        <v>5866</v>
      </c>
      <c r="D349" s="38" t="s">
        <v>176</v>
      </c>
      <c r="E349" s="38" t="s">
        <v>4191</v>
      </c>
      <c r="F349" s="38" t="s">
        <v>185</v>
      </c>
    </row>
    <row r="350" spans="2:6" ht="24.75" customHeight="1">
      <c r="B350" s="23">
        <v>345</v>
      </c>
      <c r="C350" s="38" t="s">
        <v>5867</v>
      </c>
      <c r="D350" s="38" t="s">
        <v>176</v>
      </c>
      <c r="E350" s="38" t="s">
        <v>4191</v>
      </c>
      <c r="F350" s="38" t="s">
        <v>185</v>
      </c>
    </row>
    <row r="351" spans="2:6" ht="24.75" customHeight="1">
      <c r="B351" s="3">
        <v>346</v>
      </c>
      <c r="C351" s="38" t="s">
        <v>5868</v>
      </c>
      <c r="D351" s="38" t="s">
        <v>176</v>
      </c>
      <c r="E351" s="38" t="s">
        <v>4191</v>
      </c>
      <c r="F351" s="38" t="s">
        <v>185</v>
      </c>
    </row>
    <row r="352" spans="2:6" ht="24.75" customHeight="1">
      <c r="B352" s="23">
        <v>347</v>
      </c>
      <c r="C352" s="38" t="s">
        <v>5869</v>
      </c>
      <c r="D352" s="38" t="s">
        <v>176</v>
      </c>
      <c r="E352" s="38" t="s">
        <v>4191</v>
      </c>
      <c r="F352" s="38" t="s">
        <v>185</v>
      </c>
    </row>
    <row r="353" spans="2:6" ht="24.75" customHeight="1">
      <c r="B353" s="3">
        <v>348</v>
      </c>
      <c r="C353" s="38" t="s">
        <v>5870</v>
      </c>
      <c r="D353" s="38" t="s">
        <v>176</v>
      </c>
      <c r="E353" s="38" t="s">
        <v>4191</v>
      </c>
      <c r="F353" s="38" t="s">
        <v>185</v>
      </c>
    </row>
    <row r="354" spans="2:6" ht="24.75" customHeight="1">
      <c r="B354" s="23">
        <v>349</v>
      </c>
      <c r="C354" s="38" t="s">
        <v>5871</v>
      </c>
      <c r="D354" s="38" t="s">
        <v>176</v>
      </c>
      <c r="E354" s="38" t="s">
        <v>4191</v>
      </c>
      <c r="F354" s="38" t="s">
        <v>185</v>
      </c>
    </row>
    <row r="355" spans="2:6" ht="24.75" customHeight="1">
      <c r="B355" s="3">
        <v>350</v>
      </c>
      <c r="C355" s="38" t="s">
        <v>5872</v>
      </c>
      <c r="D355" s="38" t="s">
        <v>176</v>
      </c>
      <c r="E355" s="38" t="s">
        <v>4191</v>
      </c>
      <c r="F355" s="38" t="s">
        <v>185</v>
      </c>
    </row>
    <row r="356" spans="2:6" ht="24.75" customHeight="1">
      <c r="B356" s="23">
        <v>351</v>
      </c>
      <c r="C356" s="38" t="s">
        <v>5873</v>
      </c>
      <c r="D356" s="38" t="s">
        <v>176</v>
      </c>
      <c r="E356" s="38" t="s">
        <v>4165</v>
      </c>
      <c r="F356" s="38" t="s">
        <v>187</v>
      </c>
    </row>
    <row r="357" spans="2:6" ht="24.75" customHeight="1">
      <c r="B357" s="3">
        <v>352</v>
      </c>
      <c r="C357" s="38" t="s">
        <v>5874</v>
      </c>
      <c r="D357" s="38" t="s">
        <v>176</v>
      </c>
      <c r="E357" s="38" t="s">
        <v>4191</v>
      </c>
      <c r="F357" s="38" t="s">
        <v>185</v>
      </c>
    </row>
    <row r="358" spans="2:6" ht="24.75" customHeight="1">
      <c r="B358" s="23">
        <v>353</v>
      </c>
      <c r="C358" s="38" t="s">
        <v>5875</v>
      </c>
      <c r="D358" s="38" t="s">
        <v>176</v>
      </c>
      <c r="E358" s="38" t="s">
        <v>4305</v>
      </c>
      <c r="F358" s="38" t="s">
        <v>187</v>
      </c>
    </row>
    <row r="359" spans="2:6" ht="24.75" customHeight="1">
      <c r="B359" s="3">
        <v>354</v>
      </c>
      <c r="C359" s="38" t="s">
        <v>5876</v>
      </c>
      <c r="D359" s="38" t="s">
        <v>176</v>
      </c>
      <c r="E359" s="38" t="s">
        <v>4226</v>
      </c>
      <c r="F359" s="38" t="s">
        <v>187</v>
      </c>
    </row>
    <row r="360" spans="2:6" ht="24.75" customHeight="1">
      <c r="B360" s="23">
        <v>355</v>
      </c>
      <c r="C360" s="38" t="s">
        <v>5877</v>
      </c>
      <c r="D360" s="38" t="s">
        <v>176</v>
      </c>
      <c r="E360" s="38" t="s">
        <v>4191</v>
      </c>
      <c r="F360" s="38" t="s">
        <v>185</v>
      </c>
    </row>
    <row r="361" spans="2:6" ht="24.75" customHeight="1">
      <c r="B361" s="3">
        <v>356</v>
      </c>
      <c r="C361" s="38" t="s">
        <v>5878</v>
      </c>
      <c r="D361" s="38" t="s">
        <v>176</v>
      </c>
      <c r="E361" s="38" t="s">
        <v>4191</v>
      </c>
      <c r="F361" s="38" t="s">
        <v>185</v>
      </c>
    </row>
    <row r="362" spans="2:6" ht="24.75" customHeight="1">
      <c r="B362" s="23">
        <v>357</v>
      </c>
      <c r="C362" s="38" t="s">
        <v>5879</v>
      </c>
      <c r="D362" s="38" t="s">
        <v>176</v>
      </c>
      <c r="E362" s="38" t="s">
        <v>4191</v>
      </c>
      <c r="F362" s="38" t="s">
        <v>185</v>
      </c>
    </row>
    <row r="363" spans="2:6" ht="24.75" customHeight="1">
      <c r="B363" s="3">
        <v>358</v>
      </c>
      <c r="C363" s="38" t="s">
        <v>5880</v>
      </c>
      <c r="D363" s="38" t="s">
        <v>176</v>
      </c>
      <c r="E363" s="38" t="s">
        <v>4226</v>
      </c>
      <c r="F363" s="38" t="s">
        <v>187</v>
      </c>
    </row>
    <row r="364" spans="2:6" ht="24.75" customHeight="1">
      <c r="B364" s="23">
        <v>359</v>
      </c>
      <c r="C364" s="38" t="s">
        <v>5881</v>
      </c>
      <c r="D364" s="38" t="s">
        <v>176</v>
      </c>
      <c r="E364" s="38" t="s">
        <v>4191</v>
      </c>
      <c r="F364" s="38" t="s">
        <v>185</v>
      </c>
    </row>
    <row r="365" spans="2:6" ht="24.75" customHeight="1">
      <c r="B365" s="3">
        <v>360</v>
      </c>
      <c r="C365" s="38" t="s">
        <v>5882</v>
      </c>
      <c r="D365" s="38" t="s">
        <v>176</v>
      </c>
      <c r="E365" s="38" t="s">
        <v>4191</v>
      </c>
      <c r="F365" s="38" t="s">
        <v>185</v>
      </c>
    </row>
    <row r="366" spans="2:6" ht="24.75" customHeight="1">
      <c r="B366" s="23">
        <v>361</v>
      </c>
      <c r="C366" s="38" t="s">
        <v>5883</v>
      </c>
      <c r="D366" s="38" t="s">
        <v>176</v>
      </c>
      <c r="E366" s="38" t="s">
        <v>4191</v>
      </c>
      <c r="F366" s="38" t="s">
        <v>185</v>
      </c>
    </row>
    <row r="367" spans="2:6" ht="24.75" customHeight="1">
      <c r="B367" s="3">
        <v>362</v>
      </c>
      <c r="C367" s="38" t="s">
        <v>5884</v>
      </c>
      <c r="D367" s="38" t="s">
        <v>176</v>
      </c>
      <c r="E367" s="38" t="s">
        <v>4191</v>
      </c>
      <c r="F367" s="38" t="s">
        <v>185</v>
      </c>
    </row>
    <row r="368" spans="2:6" ht="24.75" customHeight="1">
      <c r="B368" s="23">
        <v>363</v>
      </c>
      <c r="C368" s="38" t="s">
        <v>5885</v>
      </c>
      <c r="D368" s="38" t="s">
        <v>176</v>
      </c>
      <c r="E368" s="38" t="s">
        <v>4191</v>
      </c>
      <c r="F368" s="38" t="s">
        <v>185</v>
      </c>
    </row>
    <row r="369" spans="2:6" ht="24.75" customHeight="1">
      <c r="B369" s="3">
        <v>364</v>
      </c>
      <c r="C369" s="38" t="s">
        <v>5886</v>
      </c>
      <c r="D369" s="38" t="s">
        <v>176</v>
      </c>
      <c r="E369" s="38" t="s">
        <v>4191</v>
      </c>
      <c r="F369" s="38" t="s">
        <v>185</v>
      </c>
    </row>
    <row r="370" spans="2:6" ht="24.75" customHeight="1">
      <c r="B370" s="23">
        <v>365</v>
      </c>
      <c r="C370" s="38" t="s">
        <v>5887</v>
      </c>
      <c r="D370" s="38" t="s">
        <v>176</v>
      </c>
      <c r="E370" s="38" t="s">
        <v>4191</v>
      </c>
      <c r="F370" s="38" t="s">
        <v>185</v>
      </c>
    </row>
    <row r="371" spans="2:6" ht="24.75" customHeight="1">
      <c r="B371" s="3">
        <v>366</v>
      </c>
      <c r="C371" s="38" t="s">
        <v>5888</v>
      </c>
      <c r="D371" s="38" t="s">
        <v>176</v>
      </c>
      <c r="E371" s="38" t="s">
        <v>4226</v>
      </c>
      <c r="F371" s="38" t="s">
        <v>187</v>
      </c>
    </row>
    <row r="372" spans="2:6" ht="24.75" customHeight="1">
      <c r="B372" s="23">
        <v>367</v>
      </c>
      <c r="C372" s="38" t="s">
        <v>5889</v>
      </c>
      <c r="D372" s="38" t="s">
        <v>176</v>
      </c>
      <c r="E372" s="38" t="s">
        <v>4191</v>
      </c>
      <c r="F372" s="38" t="s">
        <v>185</v>
      </c>
    </row>
    <row r="373" spans="2:6" ht="24.75" customHeight="1">
      <c r="B373" s="3">
        <v>368</v>
      </c>
      <c r="C373" s="38" t="s">
        <v>5890</v>
      </c>
      <c r="D373" s="38" t="s">
        <v>5891</v>
      </c>
      <c r="E373" s="38" t="s">
        <v>4191</v>
      </c>
      <c r="F373" s="38" t="s">
        <v>185</v>
      </c>
    </row>
    <row r="374" spans="2:6" ht="24.75" customHeight="1">
      <c r="B374" s="23">
        <v>369</v>
      </c>
      <c r="C374" s="38" t="s">
        <v>5892</v>
      </c>
      <c r="D374" s="38" t="s">
        <v>176</v>
      </c>
      <c r="E374" s="38" t="s">
        <v>4461</v>
      </c>
      <c r="F374" s="38" t="s">
        <v>185</v>
      </c>
    </row>
    <row r="375" spans="2:6" ht="24.75" customHeight="1">
      <c r="B375" s="3">
        <v>370</v>
      </c>
      <c r="C375" s="38" t="s">
        <v>5893</v>
      </c>
      <c r="D375" s="38" t="s">
        <v>176</v>
      </c>
      <c r="E375" s="38" t="s">
        <v>4226</v>
      </c>
      <c r="F375" s="38" t="s">
        <v>185</v>
      </c>
    </row>
    <row r="376" spans="2:6" ht="24.75" customHeight="1">
      <c r="B376" s="23">
        <v>371</v>
      </c>
      <c r="C376" s="38" t="s">
        <v>5894</v>
      </c>
      <c r="D376" s="38" t="s">
        <v>176</v>
      </c>
      <c r="E376" s="38" t="s">
        <v>4226</v>
      </c>
      <c r="F376" s="38" t="s">
        <v>185</v>
      </c>
    </row>
    <row r="377" spans="2:6" ht="24.75" customHeight="1">
      <c r="B377" s="3">
        <v>372</v>
      </c>
      <c r="C377" s="38" t="s">
        <v>5895</v>
      </c>
      <c r="D377" s="38" t="s">
        <v>176</v>
      </c>
      <c r="E377" s="38" t="s">
        <v>4305</v>
      </c>
      <c r="F377" s="38" t="s">
        <v>187</v>
      </c>
    </row>
    <row r="378" spans="2:6" ht="24.75" customHeight="1">
      <c r="B378" s="23">
        <v>373</v>
      </c>
      <c r="C378" s="38" t="s">
        <v>5896</v>
      </c>
      <c r="D378" s="38" t="s">
        <v>176</v>
      </c>
      <c r="E378" s="38" t="s">
        <v>4305</v>
      </c>
      <c r="F378" s="38" t="s">
        <v>187</v>
      </c>
    </row>
    <row r="379" spans="2:6" ht="24.75" customHeight="1">
      <c r="B379" s="3">
        <v>374</v>
      </c>
      <c r="C379" s="38" t="s">
        <v>5897</v>
      </c>
      <c r="D379" s="38" t="s">
        <v>176</v>
      </c>
      <c r="E379" s="38" t="s">
        <v>4305</v>
      </c>
      <c r="F379" s="38" t="s">
        <v>187</v>
      </c>
    </row>
    <row r="380" spans="2:6" ht="24.75" customHeight="1">
      <c r="B380" s="23">
        <v>375</v>
      </c>
      <c r="C380" s="38" t="s">
        <v>5898</v>
      </c>
      <c r="D380" s="38" t="s">
        <v>176</v>
      </c>
      <c r="E380" s="38" t="s">
        <v>4226</v>
      </c>
      <c r="F380" s="38" t="s">
        <v>187</v>
      </c>
    </row>
    <row r="381" spans="2:6" ht="24.75" customHeight="1">
      <c r="B381" s="3">
        <v>376</v>
      </c>
      <c r="C381" s="38" t="s">
        <v>5899</v>
      </c>
      <c r="D381" s="38" t="s">
        <v>176</v>
      </c>
      <c r="E381" s="38" t="s">
        <v>4305</v>
      </c>
      <c r="F381" s="38" t="s">
        <v>187</v>
      </c>
    </row>
    <row r="382" spans="2:6" ht="24.75" customHeight="1">
      <c r="B382" s="23">
        <v>377</v>
      </c>
      <c r="C382" s="38" t="s">
        <v>5900</v>
      </c>
      <c r="D382" s="38" t="s">
        <v>176</v>
      </c>
      <c r="E382" s="38" t="s">
        <v>4226</v>
      </c>
      <c r="F382" s="38" t="s">
        <v>187</v>
      </c>
    </row>
    <row r="383" spans="2:6" ht="24.75" customHeight="1">
      <c r="B383" s="3">
        <v>378</v>
      </c>
      <c r="C383" s="38" t="s">
        <v>5901</v>
      </c>
      <c r="D383" s="38" t="s">
        <v>176</v>
      </c>
      <c r="E383" s="38" t="s">
        <v>4226</v>
      </c>
      <c r="F383" s="38" t="s">
        <v>185</v>
      </c>
    </row>
    <row r="384" spans="2:6" ht="24.75" customHeight="1">
      <c r="B384" s="23">
        <v>379</v>
      </c>
      <c r="C384" s="38" t="s">
        <v>5902</v>
      </c>
      <c r="D384" s="38" t="s">
        <v>176</v>
      </c>
      <c r="E384" s="38" t="s">
        <v>4226</v>
      </c>
      <c r="F384" s="38" t="s">
        <v>185</v>
      </c>
    </row>
    <row r="385" spans="2:6" ht="24.75" customHeight="1">
      <c r="B385" s="3">
        <v>380</v>
      </c>
      <c r="C385" s="38" t="s">
        <v>5903</v>
      </c>
      <c r="D385" s="38" t="s">
        <v>176</v>
      </c>
      <c r="E385" s="38" t="s">
        <v>4226</v>
      </c>
      <c r="F385" s="38" t="s">
        <v>187</v>
      </c>
    </row>
    <row r="386" spans="2:6" ht="24.75" customHeight="1">
      <c r="B386" s="23">
        <v>381</v>
      </c>
      <c r="C386" s="38" t="s">
        <v>5904</v>
      </c>
      <c r="D386" s="38" t="s">
        <v>176</v>
      </c>
      <c r="E386" s="38" t="s">
        <v>4226</v>
      </c>
      <c r="F386" s="38" t="s">
        <v>185</v>
      </c>
    </row>
    <row r="387" spans="2:6" ht="24.75" customHeight="1">
      <c r="B387" s="3">
        <v>382</v>
      </c>
      <c r="C387" s="38" t="s">
        <v>5905</v>
      </c>
      <c r="D387" s="38" t="s">
        <v>176</v>
      </c>
      <c r="E387" s="38" t="s">
        <v>4226</v>
      </c>
      <c r="F387" s="38" t="s">
        <v>185</v>
      </c>
    </row>
    <row r="388" spans="2:6" ht="24.75" customHeight="1">
      <c r="B388" s="23">
        <v>383</v>
      </c>
      <c r="C388" s="38" t="s">
        <v>5906</v>
      </c>
      <c r="D388" s="38" t="s">
        <v>176</v>
      </c>
      <c r="E388" s="38" t="s">
        <v>4305</v>
      </c>
      <c r="F388" s="38" t="s">
        <v>187</v>
      </c>
    </row>
    <row r="389" spans="2:6" ht="24.75" customHeight="1">
      <c r="B389" s="3">
        <v>384</v>
      </c>
      <c r="C389" s="38" t="s">
        <v>5907</v>
      </c>
      <c r="D389" s="38" t="s">
        <v>176</v>
      </c>
      <c r="E389" s="38" t="s">
        <v>4226</v>
      </c>
      <c r="F389" s="38" t="s">
        <v>187</v>
      </c>
    </row>
    <row r="390" spans="2:6" ht="24.75" customHeight="1">
      <c r="B390" s="23">
        <v>385</v>
      </c>
      <c r="C390" s="38" t="s">
        <v>5908</v>
      </c>
      <c r="D390" s="38" t="s">
        <v>176</v>
      </c>
      <c r="E390" s="38" t="s">
        <v>4226</v>
      </c>
      <c r="F390" s="38" t="s">
        <v>187</v>
      </c>
    </row>
    <row r="391" spans="2:6" ht="24.75" customHeight="1">
      <c r="B391" s="3">
        <v>386</v>
      </c>
      <c r="C391" s="38" t="s">
        <v>5909</v>
      </c>
      <c r="D391" s="38" t="s">
        <v>176</v>
      </c>
      <c r="E391" s="38" t="s">
        <v>4305</v>
      </c>
      <c r="F391" s="38" t="s">
        <v>187</v>
      </c>
    </row>
    <row r="392" spans="2:6" ht="24.75" customHeight="1">
      <c r="B392" s="23">
        <v>387</v>
      </c>
      <c r="C392" s="38" t="s">
        <v>5910</v>
      </c>
      <c r="D392" s="38" t="s">
        <v>176</v>
      </c>
      <c r="E392" s="38" t="s">
        <v>4191</v>
      </c>
      <c r="F392" s="38" t="s">
        <v>185</v>
      </c>
    </row>
    <row r="393" spans="2:6" ht="24.75" customHeight="1">
      <c r="B393" s="3">
        <v>388</v>
      </c>
      <c r="C393" s="38" t="s">
        <v>5911</v>
      </c>
      <c r="D393" s="38" t="s">
        <v>176</v>
      </c>
      <c r="E393" s="38" t="s">
        <v>4305</v>
      </c>
      <c r="F393" s="38" t="s">
        <v>187</v>
      </c>
    </row>
    <row r="394" spans="2:6" ht="24.75" customHeight="1">
      <c r="B394" s="23">
        <v>389</v>
      </c>
      <c r="C394" s="38" t="s">
        <v>5912</v>
      </c>
      <c r="D394" s="38" t="s">
        <v>176</v>
      </c>
      <c r="E394" s="38" t="s">
        <v>4226</v>
      </c>
      <c r="F394" s="38" t="s">
        <v>185</v>
      </c>
    </row>
    <row r="395" spans="2:6" ht="24.75" customHeight="1">
      <c r="B395" s="3">
        <v>390</v>
      </c>
      <c r="C395" s="38" t="s">
        <v>5913</v>
      </c>
      <c r="D395" s="38" t="s">
        <v>176</v>
      </c>
      <c r="E395" s="38" t="s">
        <v>4191</v>
      </c>
      <c r="F395" s="38" t="s">
        <v>185</v>
      </c>
    </row>
    <row r="396" spans="2:6" ht="24.75" customHeight="1">
      <c r="B396" s="23">
        <v>391</v>
      </c>
      <c r="C396" s="38" t="s">
        <v>5914</v>
      </c>
      <c r="D396" s="38" t="s">
        <v>176</v>
      </c>
      <c r="E396" s="38" t="s">
        <v>4226</v>
      </c>
      <c r="F396" s="38" t="s">
        <v>185</v>
      </c>
    </row>
    <row r="397" spans="2:6" ht="24.75" customHeight="1">
      <c r="B397" s="3">
        <v>392</v>
      </c>
      <c r="C397" s="38" t="s">
        <v>5915</v>
      </c>
      <c r="D397" s="38" t="s">
        <v>176</v>
      </c>
      <c r="E397" s="38" t="s">
        <v>4305</v>
      </c>
      <c r="F397" s="38" t="s">
        <v>187</v>
      </c>
    </row>
    <row r="398" spans="2:6" ht="24.75" customHeight="1">
      <c r="B398" s="23">
        <v>393</v>
      </c>
      <c r="C398" s="38" t="s">
        <v>5916</v>
      </c>
      <c r="D398" s="38" t="s">
        <v>178</v>
      </c>
      <c r="E398" s="38" t="s">
        <v>4191</v>
      </c>
      <c r="F398" s="38" t="s">
        <v>185</v>
      </c>
    </row>
    <row r="399" spans="2:6" ht="24.75" customHeight="1">
      <c r="B399" s="3">
        <v>394</v>
      </c>
      <c r="C399" s="38" t="s">
        <v>5917</v>
      </c>
      <c r="D399" s="38" t="s">
        <v>178</v>
      </c>
      <c r="E399" s="38" t="s">
        <v>4226</v>
      </c>
      <c r="F399" s="38" t="s">
        <v>185</v>
      </c>
    </row>
    <row r="400" spans="2:6" ht="24.75" customHeight="1">
      <c r="B400" s="23">
        <v>395</v>
      </c>
      <c r="C400" s="38" t="s">
        <v>5918</v>
      </c>
      <c r="D400" s="38" t="s">
        <v>178</v>
      </c>
      <c r="E400" s="38" t="s">
        <v>4191</v>
      </c>
      <c r="F400" s="38" t="s">
        <v>187</v>
      </c>
    </row>
    <row r="401" spans="2:6" ht="24.75" customHeight="1">
      <c r="B401" s="3">
        <v>396</v>
      </c>
      <c r="C401" s="38" t="s">
        <v>5919</v>
      </c>
      <c r="D401" s="38" t="s">
        <v>178</v>
      </c>
      <c r="E401" s="38" t="s">
        <v>4191</v>
      </c>
      <c r="F401" s="38" t="s">
        <v>185</v>
      </c>
    </row>
    <row r="402" spans="2:6" ht="24.75" customHeight="1">
      <c r="B402" s="23">
        <v>397</v>
      </c>
      <c r="C402" s="38" t="s">
        <v>5920</v>
      </c>
      <c r="D402" s="38" t="s">
        <v>4628</v>
      </c>
      <c r="E402" s="38" t="s">
        <v>4305</v>
      </c>
      <c r="F402" s="38" t="s">
        <v>193</v>
      </c>
    </row>
    <row r="403" spans="2:6" ht="24.75" customHeight="1">
      <c r="B403" s="3">
        <v>398</v>
      </c>
      <c r="C403" s="38" t="s">
        <v>5921</v>
      </c>
      <c r="D403" s="38" t="s">
        <v>4628</v>
      </c>
      <c r="E403" s="38" t="s">
        <v>4226</v>
      </c>
      <c r="F403" s="38" t="s">
        <v>193</v>
      </c>
    </row>
    <row r="404" spans="2:6" ht="24.75" customHeight="1">
      <c r="B404" s="23">
        <v>399</v>
      </c>
      <c r="C404" s="38" t="s">
        <v>5922</v>
      </c>
      <c r="D404" s="38" t="s">
        <v>4628</v>
      </c>
      <c r="E404" s="38" t="s">
        <v>4167</v>
      </c>
      <c r="F404" s="38" t="s">
        <v>193</v>
      </c>
    </row>
    <row r="405" spans="2:6" ht="24.75" customHeight="1">
      <c r="B405" s="3">
        <v>400</v>
      </c>
      <c r="C405" s="38" t="s">
        <v>5923</v>
      </c>
      <c r="D405" s="38" t="s">
        <v>4628</v>
      </c>
      <c r="E405" s="38" t="s">
        <v>4167</v>
      </c>
      <c r="F405" s="38" t="s">
        <v>191</v>
      </c>
    </row>
    <row r="406" spans="2:6" ht="24.75" customHeight="1">
      <c r="B406" s="23">
        <v>401</v>
      </c>
      <c r="C406" s="38" t="s">
        <v>5924</v>
      </c>
      <c r="D406" s="38" t="s">
        <v>4628</v>
      </c>
      <c r="E406" s="38" t="s">
        <v>4167</v>
      </c>
      <c r="F406" s="38" t="s">
        <v>193</v>
      </c>
    </row>
    <row r="407" spans="2:6" ht="24.75" customHeight="1">
      <c r="B407" s="3">
        <v>402</v>
      </c>
      <c r="C407" s="38" t="s">
        <v>5925</v>
      </c>
      <c r="D407" s="38" t="s">
        <v>4628</v>
      </c>
      <c r="E407" s="38" t="s">
        <v>4167</v>
      </c>
      <c r="F407" s="38" t="s">
        <v>193</v>
      </c>
    </row>
    <row r="408" spans="2:6" ht="24.75" customHeight="1">
      <c r="B408" s="23">
        <v>403</v>
      </c>
      <c r="C408" s="38" t="s">
        <v>5926</v>
      </c>
      <c r="D408" s="38" t="s">
        <v>4628</v>
      </c>
      <c r="E408" s="38" t="s">
        <v>4167</v>
      </c>
      <c r="F408" s="38" t="s">
        <v>193</v>
      </c>
    </row>
    <row r="409" spans="2:6" ht="24.75" customHeight="1">
      <c r="B409" s="3">
        <v>404</v>
      </c>
      <c r="C409" s="38" t="s">
        <v>5927</v>
      </c>
      <c r="D409" s="38" t="s">
        <v>4628</v>
      </c>
      <c r="E409" s="38" t="s">
        <v>4167</v>
      </c>
      <c r="F409" s="38" t="s">
        <v>193</v>
      </c>
    </row>
    <row r="410" spans="2:6" ht="24.75" customHeight="1">
      <c r="B410" s="23">
        <v>405</v>
      </c>
      <c r="C410" s="38" t="s">
        <v>5928</v>
      </c>
      <c r="D410" s="38" t="s">
        <v>4628</v>
      </c>
      <c r="E410" s="38" t="s">
        <v>4167</v>
      </c>
      <c r="F410" s="38" t="s">
        <v>193</v>
      </c>
    </row>
    <row r="411" spans="2:6" ht="24.75" customHeight="1">
      <c r="B411" s="3">
        <v>406</v>
      </c>
      <c r="C411" s="38" t="s">
        <v>5929</v>
      </c>
      <c r="D411" s="38" t="s">
        <v>4628</v>
      </c>
      <c r="E411" s="38" t="s">
        <v>4167</v>
      </c>
      <c r="F411" s="38" t="s">
        <v>193</v>
      </c>
    </row>
    <row r="412" spans="2:6" ht="24.75" customHeight="1">
      <c r="B412" s="23">
        <v>407</v>
      </c>
      <c r="C412" s="38" t="s">
        <v>5930</v>
      </c>
      <c r="D412" s="38" t="s">
        <v>4628</v>
      </c>
      <c r="E412" s="38" t="s">
        <v>4167</v>
      </c>
      <c r="F412" s="38" t="s">
        <v>193</v>
      </c>
    </row>
    <row r="413" spans="2:6" ht="24.75" customHeight="1">
      <c r="B413" s="3">
        <v>408</v>
      </c>
      <c r="C413" s="38" t="s">
        <v>5931</v>
      </c>
      <c r="D413" s="38" t="s">
        <v>4628</v>
      </c>
      <c r="E413" s="38" t="s">
        <v>4167</v>
      </c>
      <c r="F413" s="38" t="s">
        <v>193</v>
      </c>
    </row>
    <row r="414" spans="2:6" ht="24.75" customHeight="1">
      <c r="B414" s="23">
        <v>409</v>
      </c>
      <c r="C414" s="38" t="s">
        <v>5932</v>
      </c>
      <c r="D414" s="38" t="s">
        <v>4628</v>
      </c>
      <c r="E414" s="38" t="s">
        <v>4167</v>
      </c>
      <c r="F414" s="38" t="s">
        <v>193</v>
      </c>
    </row>
    <row r="415" spans="2:6" ht="24.75" customHeight="1">
      <c r="B415" s="3">
        <v>410</v>
      </c>
      <c r="C415" s="38" t="s">
        <v>5933</v>
      </c>
      <c r="D415" s="38" t="s">
        <v>4628</v>
      </c>
      <c r="E415" s="38" t="s">
        <v>4167</v>
      </c>
      <c r="F415" s="38" t="s">
        <v>193</v>
      </c>
    </row>
    <row r="416" spans="2:6" ht="24.75" customHeight="1">
      <c r="B416" s="23">
        <v>411</v>
      </c>
      <c r="C416" s="38" t="s">
        <v>5934</v>
      </c>
      <c r="D416" s="38" t="s">
        <v>4628</v>
      </c>
      <c r="E416" s="38" t="s">
        <v>4167</v>
      </c>
      <c r="F416" s="38" t="s">
        <v>193</v>
      </c>
    </row>
    <row r="417" spans="2:6" ht="24.75" customHeight="1">
      <c r="B417" s="3">
        <v>412</v>
      </c>
      <c r="C417" s="38" t="s">
        <v>5935</v>
      </c>
      <c r="D417" s="38" t="s">
        <v>4628</v>
      </c>
      <c r="E417" s="38" t="s">
        <v>4167</v>
      </c>
      <c r="F417" s="38" t="s">
        <v>193</v>
      </c>
    </row>
    <row r="418" spans="2:6" ht="24.75" customHeight="1">
      <c r="B418" s="23">
        <v>413</v>
      </c>
      <c r="C418" s="38" t="s">
        <v>5936</v>
      </c>
      <c r="D418" s="38" t="s">
        <v>4628</v>
      </c>
      <c r="E418" s="38" t="s">
        <v>4167</v>
      </c>
      <c r="F418" s="38" t="s">
        <v>193</v>
      </c>
    </row>
    <row r="419" spans="2:6" ht="24.75" customHeight="1">
      <c r="B419" s="3">
        <v>414</v>
      </c>
      <c r="C419" s="38" t="s">
        <v>5937</v>
      </c>
      <c r="D419" s="38" t="s">
        <v>4628</v>
      </c>
      <c r="E419" s="38" t="s">
        <v>4167</v>
      </c>
      <c r="F419" s="38" t="s">
        <v>193</v>
      </c>
    </row>
    <row r="420" spans="2:6" ht="24.75" customHeight="1">
      <c r="B420" s="23">
        <v>415</v>
      </c>
      <c r="C420" s="38" t="s">
        <v>5938</v>
      </c>
      <c r="D420" s="38" t="s">
        <v>4628</v>
      </c>
      <c r="E420" s="38" t="s">
        <v>4167</v>
      </c>
      <c r="F420" s="38" t="s">
        <v>193</v>
      </c>
    </row>
    <row r="421" spans="2:6" ht="24.75" customHeight="1">
      <c r="B421" s="3">
        <v>416</v>
      </c>
      <c r="C421" s="38" t="s">
        <v>5939</v>
      </c>
      <c r="D421" s="38" t="s">
        <v>4628</v>
      </c>
      <c r="E421" s="38" t="s">
        <v>4167</v>
      </c>
      <c r="F421" s="38" t="s">
        <v>193</v>
      </c>
    </row>
    <row r="422" spans="2:6" ht="24.75" customHeight="1">
      <c r="B422" s="23">
        <v>417</v>
      </c>
      <c r="C422" s="38" t="s">
        <v>5940</v>
      </c>
      <c r="D422" s="38" t="s">
        <v>4628</v>
      </c>
      <c r="E422" s="38" t="s">
        <v>4167</v>
      </c>
      <c r="F422" s="38" t="s">
        <v>193</v>
      </c>
    </row>
    <row r="423" spans="2:6" ht="24.75" customHeight="1">
      <c r="B423" s="3">
        <v>418</v>
      </c>
      <c r="C423" s="38" t="s">
        <v>5941</v>
      </c>
      <c r="D423" s="38" t="s">
        <v>4628</v>
      </c>
      <c r="E423" s="38" t="s">
        <v>4167</v>
      </c>
      <c r="F423" s="38" t="s">
        <v>193</v>
      </c>
    </row>
    <row r="424" spans="2:6" ht="24.75" customHeight="1">
      <c r="B424" s="23">
        <v>419</v>
      </c>
      <c r="C424" s="38" t="s">
        <v>5942</v>
      </c>
      <c r="D424" s="38" t="s">
        <v>4628</v>
      </c>
      <c r="E424" s="38" t="s">
        <v>4167</v>
      </c>
      <c r="F424" s="38" t="s">
        <v>191</v>
      </c>
    </row>
    <row r="425" spans="2:6" ht="24.75" customHeight="1">
      <c r="B425" s="3">
        <v>420</v>
      </c>
      <c r="C425" s="38" t="s">
        <v>5943</v>
      </c>
      <c r="D425" s="38" t="s">
        <v>4628</v>
      </c>
      <c r="E425" s="38" t="s">
        <v>4167</v>
      </c>
      <c r="F425" s="38" t="s">
        <v>193</v>
      </c>
    </row>
    <row r="426" spans="2:6" ht="24.75" customHeight="1">
      <c r="B426" s="23">
        <v>421</v>
      </c>
      <c r="C426" s="38" t="s">
        <v>5944</v>
      </c>
      <c r="D426" s="38" t="s">
        <v>4628</v>
      </c>
      <c r="E426" s="38" t="s">
        <v>4226</v>
      </c>
      <c r="F426" s="38" t="s">
        <v>193</v>
      </c>
    </row>
    <row r="427" spans="2:6" ht="24.75" customHeight="1">
      <c r="B427" s="3">
        <v>422</v>
      </c>
      <c r="C427" s="38" t="s">
        <v>5945</v>
      </c>
      <c r="D427" s="38" t="s">
        <v>4628</v>
      </c>
      <c r="E427" s="38" t="s">
        <v>4167</v>
      </c>
      <c r="F427" s="38" t="s">
        <v>193</v>
      </c>
    </row>
    <row r="428" spans="2:6" ht="24.75" customHeight="1">
      <c r="B428" s="23">
        <v>423</v>
      </c>
      <c r="C428" s="38" t="s">
        <v>5946</v>
      </c>
      <c r="D428" s="38" t="s">
        <v>4628</v>
      </c>
      <c r="E428" s="38" t="s">
        <v>4167</v>
      </c>
      <c r="F428" s="38" t="s">
        <v>193</v>
      </c>
    </row>
    <row r="429" spans="2:6" ht="24.75" customHeight="1">
      <c r="B429" s="3">
        <v>424</v>
      </c>
      <c r="C429" s="38" t="s">
        <v>5947</v>
      </c>
      <c r="D429" s="38" t="s">
        <v>4628</v>
      </c>
      <c r="E429" s="38" t="s">
        <v>4167</v>
      </c>
      <c r="F429" s="38" t="s">
        <v>191</v>
      </c>
    </row>
    <row r="430" spans="2:6" ht="24.75" customHeight="1">
      <c r="B430" s="23">
        <v>425</v>
      </c>
      <c r="C430" s="38" t="s">
        <v>5948</v>
      </c>
      <c r="D430" s="38" t="s">
        <v>4628</v>
      </c>
      <c r="E430" s="38" t="s">
        <v>4167</v>
      </c>
      <c r="F430" s="38" t="s">
        <v>193</v>
      </c>
    </row>
    <row r="431" spans="2:6" ht="24.75" customHeight="1">
      <c r="B431" s="3">
        <v>426</v>
      </c>
      <c r="C431" s="38" t="s">
        <v>5949</v>
      </c>
      <c r="D431" s="38" t="s">
        <v>4628</v>
      </c>
      <c r="E431" s="38" t="s">
        <v>4167</v>
      </c>
      <c r="F431" s="38" t="s">
        <v>193</v>
      </c>
    </row>
    <row r="432" spans="2:6" ht="24.75" customHeight="1">
      <c r="B432" s="23">
        <v>427</v>
      </c>
      <c r="C432" s="38" t="s">
        <v>5950</v>
      </c>
      <c r="D432" s="38" t="s">
        <v>4628</v>
      </c>
      <c r="E432" s="38" t="s">
        <v>4167</v>
      </c>
      <c r="F432" s="38" t="s">
        <v>191</v>
      </c>
    </row>
    <row r="433" spans="2:6" ht="24.75" customHeight="1">
      <c r="B433" s="3">
        <v>428</v>
      </c>
      <c r="C433" s="38" t="s">
        <v>5951</v>
      </c>
      <c r="D433" s="38" t="s">
        <v>4628</v>
      </c>
      <c r="E433" s="38" t="s">
        <v>4167</v>
      </c>
      <c r="F433" s="38" t="s">
        <v>193</v>
      </c>
    </row>
    <row r="434" spans="2:6" ht="24.75" customHeight="1">
      <c r="B434" s="23">
        <v>429</v>
      </c>
      <c r="C434" s="38" t="s">
        <v>5952</v>
      </c>
      <c r="D434" s="38" t="s">
        <v>4628</v>
      </c>
      <c r="E434" s="38" t="s">
        <v>4167</v>
      </c>
      <c r="F434" s="38" t="s">
        <v>193</v>
      </c>
    </row>
    <row r="435" spans="2:6" ht="24.75" customHeight="1">
      <c r="B435" s="3">
        <v>430</v>
      </c>
      <c r="C435" s="38" t="s">
        <v>5953</v>
      </c>
      <c r="D435" s="38" t="s">
        <v>4628</v>
      </c>
      <c r="E435" s="38" t="s">
        <v>4167</v>
      </c>
      <c r="F435" s="38" t="s">
        <v>193</v>
      </c>
    </row>
    <row r="436" spans="2:6" ht="24.75" customHeight="1">
      <c r="B436" s="23">
        <v>431</v>
      </c>
      <c r="C436" s="38" t="s">
        <v>5954</v>
      </c>
      <c r="D436" s="38" t="s">
        <v>4628</v>
      </c>
      <c r="E436" s="38" t="s">
        <v>4167</v>
      </c>
      <c r="F436" s="38" t="s">
        <v>193</v>
      </c>
    </row>
    <row r="437" spans="2:6" ht="24.75" customHeight="1">
      <c r="B437" s="3">
        <v>432</v>
      </c>
      <c r="C437" s="38" t="s">
        <v>5955</v>
      </c>
      <c r="D437" s="38" t="s">
        <v>4628</v>
      </c>
      <c r="E437" s="38" t="s">
        <v>4191</v>
      </c>
      <c r="F437" s="38" t="s">
        <v>185</v>
      </c>
    </row>
    <row r="438" spans="2:6" ht="24.75" customHeight="1">
      <c r="B438" s="23">
        <v>433</v>
      </c>
      <c r="C438" s="38" t="s">
        <v>5956</v>
      </c>
      <c r="D438" s="38" t="s">
        <v>4628</v>
      </c>
      <c r="E438" s="38" t="s">
        <v>4167</v>
      </c>
      <c r="F438" s="38" t="s">
        <v>193</v>
      </c>
    </row>
    <row r="439" spans="2:6" ht="24.75" customHeight="1">
      <c r="B439" s="3">
        <v>434</v>
      </c>
      <c r="C439" s="38" t="s">
        <v>5957</v>
      </c>
      <c r="D439" s="38" t="s">
        <v>4628</v>
      </c>
      <c r="E439" s="38" t="s">
        <v>4167</v>
      </c>
      <c r="F439" s="38" t="s">
        <v>191</v>
      </c>
    </row>
    <row r="440" spans="2:6" ht="24.75" customHeight="1">
      <c r="B440" s="23">
        <v>435</v>
      </c>
      <c r="C440" s="38" t="s">
        <v>5958</v>
      </c>
      <c r="D440" s="38" t="s">
        <v>4628</v>
      </c>
      <c r="E440" s="38" t="s">
        <v>4167</v>
      </c>
      <c r="F440" s="38" t="s">
        <v>193</v>
      </c>
    </row>
    <row r="441" spans="2:6" ht="24.75" customHeight="1">
      <c r="B441" s="3">
        <v>436</v>
      </c>
      <c r="C441" s="38" t="s">
        <v>5959</v>
      </c>
      <c r="D441" s="38" t="s">
        <v>4628</v>
      </c>
      <c r="E441" s="38" t="s">
        <v>4305</v>
      </c>
      <c r="F441" s="38" t="s">
        <v>191</v>
      </c>
    </row>
    <row r="442" spans="2:6" ht="24.75" customHeight="1">
      <c r="B442" s="23">
        <v>437</v>
      </c>
      <c r="C442" s="38" t="s">
        <v>5960</v>
      </c>
      <c r="D442" s="38" t="s">
        <v>4628</v>
      </c>
      <c r="E442" s="38" t="s">
        <v>4167</v>
      </c>
      <c r="F442" s="38" t="s">
        <v>193</v>
      </c>
    </row>
    <row r="443" spans="2:6" ht="24.75" customHeight="1">
      <c r="B443" s="3">
        <v>438</v>
      </c>
      <c r="C443" s="38" t="s">
        <v>5961</v>
      </c>
      <c r="D443" s="38" t="s">
        <v>4628</v>
      </c>
      <c r="E443" s="38" t="s">
        <v>4167</v>
      </c>
      <c r="F443" s="38" t="s">
        <v>193</v>
      </c>
    </row>
    <row r="444" spans="2:6" ht="24.75" customHeight="1">
      <c r="B444" s="23">
        <v>439</v>
      </c>
      <c r="C444" s="38" t="s">
        <v>5962</v>
      </c>
      <c r="D444" s="38" t="s">
        <v>4628</v>
      </c>
      <c r="E444" s="38" t="s">
        <v>4167</v>
      </c>
      <c r="F444" s="38" t="s">
        <v>193</v>
      </c>
    </row>
    <row r="445" spans="2:6" ht="24.75" customHeight="1">
      <c r="B445" s="3">
        <v>440</v>
      </c>
      <c r="C445" s="38" t="s">
        <v>5963</v>
      </c>
      <c r="D445" s="38" t="s">
        <v>4628</v>
      </c>
      <c r="E445" s="38" t="s">
        <v>4167</v>
      </c>
      <c r="F445" s="38" t="s">
        <v>191</v>
      </c>
    </row>
    <row r="446" spans="2:6" ht="24.75" customHeight="1">
      <c r="B446" s="23">
        <v>441</v>
      </c>
      <c r="C446" s="38" t="s">
        <v>5964</v>
      </c>
      <c r="D446" s="38" t="s">
        <v>4628</v>
      </c>
      <c r="E446" s="38" t="s">
        <v>4167</v>
      </c>
      <c r="F446" s="38" t="s">
        <v>185</v>
      </c>
    </row>
    <row r="447" spans="2:6" ht="24.75" customHeight="1">
      <c r="B447" s="3">
        <v>442</v>
      </c>
      <c r="C447" s="38" t="s">
        <v>5965</v>
      </c>
      <c r="D447" s="38" t="s">
        <v>4628</v>
      </c>
      <c r="E447" s="38" t="s">
        <v>4167</v>
      </c>
      <c r="F447" s="38" t="s">
        <v>193</v>
      </c>
    </row>
    <row r="448" spans="2:6" ht="24.75" customHeight="1">
      <c r="B448" s="23">
        <v>443</v>
      </c>
      <c r="C448" s="38" t="s">
        <v>5966</v>
      </c>
      <c r="D448" s="38" t="s">
        <v>4628</v>
      </c>
      <c r="E448" s="38" t="s">
        <v>4167</v>
      </c>
      <c r="F448" s="38" t="s">
        <v>193</v>
      </c>
    </row>
    <row r="449" spans="2:6" ht="24.75" customHeight="1">
      <c r="B449" s="3">
        <v>444</v>
      </c>
      <c r="C449" s="38" t="s">
        <v>5967</v>
      </c>
      <c r="D449" s="38" t="s">
        <v>4628</v>
      </c>
      <c r="E449" s="38" t="s">
        <v>4167</v>
      </c>
      <c r="F449" s="38" t="s">
        <v>193</v>
      </c>
    </row>
    <row r="450" spans="2:6" ht="24.75" customHeight="1">
      <c r="B450" s="23">
        <v>445</v>
      </c>
      <c r="C450" s="38" t="s">
        <v>5968</v>
      </c>
      <c r="D450" s="38" t="s">
        <v>4628</v>
      </c>
      <c r="E450" s="38" t="s">
        <v>4461</v>
      </c>
      <c r="F450" s="38" t="s">
        <v>185</v>
      </c>
    </row>
    <row r="451" spans="2:6" ht="24.75" customHeight="1">
      <c r="B451" s="3">
        <v>446</v>
      </c>
      <c r="C451" s="38" t="s">
        <v>5969</v>
      </c>
      <c r="D451" s="38" t="s">
        <v>4628</v>
      </c>
      <c r="E451" s="38" t="s">
        <v>4167</v>
      </c>
      <c r="F451" s="38" t="s">
        <v>193</v>
      </c>
    </row>
    <row r="452" spans="2:6" ht="24.75" customHeight="1">
      <c r="B452" s="23">
        <v>447</v>
      </c>
      <c r="C452" s="38" t="s">
        <v>5970</v>
      </c>
      <c r="D452" s="38" t="s">
        <v>4628</v>
      </c>
      <c r="E452" s="38" t="s">
        <v>4165</v>
      </c>
      <c r="F452" s="38" t="s">
        <v>187</v>
      </c>
    </row>
    <row r="453" spans="2:6" ht="24.75" customHeight="1">
      <c r="B453" s="3">
        <v>448</v>
      </c>
      <c r="C453" s="38" t="s">
        <v>5971</v>
      </c>
      <c r="D453" s="38" t="s">
        <v>4628</v>
      </c>
      <c r="E453" s="38" t="s">
        <v>4167</v>
      </c>
      <c r="F453" s="38" t="s">
        <v>191</v>
      </c>
    </row>
    <row r="454" spans="2:6" ht="24.75" customHeight="1">
      <c r="B454" s="23">
        <v>449</v>
      </c>
      <c r="C454" s="38" t="s">
        <v>5972</v>
      </c>
      <c r="D454" s="38" t="s">
        <v>4628</v>
      </c>
      <c r="E454" s="38" t="s">
        <v>4167</v>
      </c>
      <c r="F454" s="38" t="s">
        <v>193</v>
      </c>
    </row>
    <row r="455" spans="2:6" ht="24.75" customHeight="1">
      <c r="B455" s="3">
        <v>450</v>
      </c>
      <c r="C455" s="38" t="s">
        <v>5973</v>
      </c>
      <c r="D455" s="38" t="s">
        <v>4628</v>
      </c>
      <c r="E455" s="38" t="s">
        <v>4167</v>
      </c>
      <c r="F455" s="38" t="s">
        <v>193</v>
      </c>
    </row>
    <row r="456" spans="2:6" ht="24.75" customHeight="1">
      <c r="B456" s="23">
        <v>451</v>
      </c>
      <c r="C456" s="38" t="s">
        <v>5974</v>
      </c>
      <c r="D456" s="38" t="s">
        <v>4628</v>
      </c>
      <c r="E456" s="38" t="s">
        <v>4167</v>
      </c>
      <c r="F456" s="38" t="s">
        <v>191</v>
      </c>
    </row>
    <row r="457" spans="2:6" ht="24.75" customHeight="1">
      <c r="B457" s="3">
        <v>452</v>
      </c>
      <c r="C457" s="38" t="s">
        <v>5965</v>
      </c>
      <c r="D457" s="38" t="s">
        <v>4628</v>
      </c>
      <c r="E457" s="38" t="s">
        <v>4167</v>
      </c>
      <c r="F457" s="38" t="s">
        <v>193</v>
      </c>
    </row>
    <row r="458" spans="2:6" ht="24.75" customHeight="1">
      <c r="B458" s="23">
        <v>453</v>
      </c>
      <c r="C458" s="38" t="s">
        <v>5975</v>
      </c>
      <c r="D458" s="38" t="s">
        <v>4628</v>
      </c>
      <c r="E458" s="38" t="s">
        <v>4167</v>
      </c>
      <c r="F458" s="38" t="s">
        <v>193</v>
      </c>
    </row>
    <row r="459" spans="2:6" ht="24.75" customHeight="1">
      <c r="B459" s="3">
        <v>454</v>
      </c>
      <c r="C459" s="38" t="s">
        <v>5976</v>
      </c>
      <c r="D459" s="38" t="s">
        <v>4628</v>
      </c>
      <c r="E459" s="38" t="s">
        <v>4167</v>
      </c>
      <c r="F459" s="38" t="s">
        <v>193</v>
      </c>
    </row>
    <row r="460" spans="2:6" ht="24.75" customHeight="1">
      <c r="B460" s="23">
        <v>455</v>
      </c>
      <c r="C460" s="38" t="s">
        <v>5977</v>
      </c>
      <c r="D460" s="38" t="s">
        <v>4628</v>
      </c>
      <c r="E460" s="38" t="s">
        <v>4167</v>
      </c>
      <c r="F460" s="38" t="s">
        <v>191</v>
      </c>
    </row>
    <row r="461" spans="2:6" ht="24.75" customHeight="1">
      <c r="B461" s="3">
        <v>456</v>
      </c>
      <c r="C461" s="38" t="s">
        <v>5978</v>
      </c>
      <c r="D461" s="38" t="s">
        <v>4628</v>
      </c>
      <c r="E461" s="38" t="s">
        <v>4167</v>
      </c>
      <c r="F461" s="38" t="s">
        <v>191</v>
      </c>
    </row>
    <row r="462" spans="2:6" ht="24.75" customHeight="1">
      <c r="B462" s="23">
        <v>457</v>
      </c>
      <c r="C462" s="38" t="s">
        <v>5979</v>
      </c>
      <c r="D462" s="38" t="s">
        <v>4628</v>
      </c>
      <c r="E462" s="38" t="s">
        <v>4167</v>
      </c>
      <c r="F462" s="38" t="s">
        <v>191</v>
      </c>
    </row>
    <row r="463" spans="2:6" ht="24.75" customHeight="1">
      <c r="B463" s="3">
        <v>458</v>
      </c>
      <c r="C463" s="38" t="s">
        <v>5980</v>
      </c>
      <c r="D463" s="38" t="s">
        <v>4628</v>
      </c>
      <c r="E463" s="38" t="s">
        <v>4167</v>
      </c>
      <c r="F463" s="38" t="s">
        <v>191</v>
      </c>
    </row>
    <row r="464" spans="2:6" ht="24.75" customHeight="1">
      <c r="B464" s="23">
        <v>459</v>
      </c>
      <c r="C464" s="38" t="s">
        <v>5981</v>
      </c>
      <c r="D464" s="38" t="s">
        <v>182</v>
      </c>
      <c r="E464" s="38" t="s">
        <v>4226</v>
      </c>
      <c r="F464" s="38" t="s">
        <v>185</v>
      </c>
    </row>
    <row r="465" spans="2:6" ht="24.75" customHeight="1">
      <c r="B465" s="3">
        <v>460</v>
      </c>
      <c r="C465" s="38" t="s">
        <v>5982</v>
      </c>
      <c r="D465" s="38" t="s">
        <v>182</v>
      </c>
      <c r="E465" s="38" t="s">
        <v>4226</v>
      </c>
      <c r="F465" s="38" t="s">
        <v>185</v>
      </c>
    </row>
    <row r="466" spans="2:6" ht="24.75" customHeight="1">
      <c r="B466" s="23">
        <v>461</v>
      </c>
      <c r="C466" s="38" t="s">
        <v>5983</v>
      </c>
      <c r="D466" s="38" t="s">
        <v>182</v>
      </c>
      <c r="E466" s="38" t="s">
        <v>4226</v>
      </c>
      <c r="F466" s="38" t="s">
        <v>185</v>
      </c>
    </row>
    <row r="467" spans="2:6" ht="24.75" customHeight="1">
      <c r="B467" s="3">
        <v>462</v>
      </c>
      <c r="C467" s="38" t="s">
        <v>5984</v>
      </c>
      <c r="D467" s="38" t="s">
        <v>182</v>
      </c>
      <c r="E467" s="38" t="s">
        <v>4226</v>
      </c>
      <c r="F467" s="38" t="s">
        <v>185</v>
      </c>
    </row>
    <row r="468" spans="2:6" ht="24.75" customHeight="1">
      <c r="B468" s="23">
        <v>463</v>
      </c>
      <c r="C468" s="38" t="s">
        <v>5985</v>
      </c>
      <c r="D468" s="38" t="s">
        <v>182</v>
      </c>
      <c r="E468" s="38" t="s">
        <v>4226</v>
      </c>
      <c r="F468" s="38" t="s">
        <v>185</v>
      </c>
    </row>
    <row r="469" spans="2:6" ht="24.75" customHeight="1">
      <c r="B469" s="3">
        <v>464</v>
      </c>
      <c r="C469" s="38" t="s">
        <v>5986</v>
      </c>
      <c r="D469" s="38" t="s">
        <v>182</v>
      </c>
      <c r="E469" s="38" t="s">
        <v>4226</v>
      </c>
      <c r="F469" s="38" t="s">
        <v>185</v>
      </c>
    </row>
    <row r="470" spans="2:6" ht="24.75" customHeight="1">
      <c r="B470" s="23">
        <v>465</v>
      </c>
      <c r="C470" s="38" t="s">
        <v>5987</v>
      </c>
      <c r="D470" s="38" t="s">
        <v>182</v>
      </c>
      <c r="E470" s="38" t="s">
        <v>4226</v>
      </c>
      <c r="F470" s="38" t="s">
        <v>185</v>
      </c>
    </row>
    <row r="471" spans="2:6" ht="24.75" customHeight="1">
      <c r="B471" s="3">
        <v>466</v>
      </c>
      <c r="C471" s="38" t="s">
        <v>5988</v>
      </c>
      <c r="D471" s="38" t="s">
        <v>182</v>
      </c>
      <c r="E471" s="38" t="s">
        <v>4226</v>
      </c>
      <c r="F471" s="38" t="s">
        <v>185</v>
      </c>
    </row>
    <row r="472" spans="2:6" ht="24.75" customHeight="1">
      <c r="B472" s="23">
        <v>467</v>
      </c>
      <c r="C472" s="38" t="s">
        <v>5989</v>
      </c>
      <c r="D472" s="38" t="s">
        <v>182</v>
      </c>
      <c r="E472" s="38" t="s">
        <v>4226</v>
      </c>
      <c r="F472" s="38" t="s">
        <v>185</v>
      </c>
    </row>
    <row r="473" spans="2:6" ht="24.75" customHeight="1">
      <c r="B473" s="3">
        <v>468</v>
      </c>
      <c r="C473" s="38" t="s">
        <v>5990</v>
      </c>
      <c r="D473" s="38" t="s">
        <v>182</v>
      </c>
      <c r="E473" s="38" t="s">
        <v>4226</v>
      </c>
      <c r="F473" s="38" t="s">
        <v>185</v>
      </c>
    </row>
    <row r="474" spans="2:6" ht="24.75" customHeight="1">
      <c r="B474" s="23">
        <v>469</v>
      </c>
      <c r="C474" s="38" t="s">
        <v>5991</v>
      </c>
      <c r="D474" s="38" t="s">
        <v>182</v>
      </c>
      <c r="E474" s="38" t="s">
        <v>4226</v>
      </c>
      <c r="F474" s="38" t="s">
        <v>185</v>
      </c>
    </row>
    <row r="475" spans="2:6" ht="24.75" customHeight="1">
      <c r="B475" s="3">
        <v>470</v>
      </c>
      <c r="C475" s="38" t="s">
        <v>5992</v>
      </c>
      <c r="D475" s="38" t="s">
        <v>182</v>
      </c>
      <c r="E475" s="38" t="s">
        <v>4226</v>
      </c>
      <c r="F475" s="38" t="s">
        <v>185</v>
      </c>
    </row>
    <row r="476" spans="2:6" ht="24.75" customHeight="1">
      <c r="B476" s="23">
        <v>471</v>
      </c>
      <c r="C476" s="38" t="s">
        <v>5993</v>
      </c>
      <c r="D476" s="38" t="s">
        <v>182</v>
      </c>
      <c r="E476" s="38" t="s">
        <v>4226</v>
      </c>
      <c r="F476" s="38" t="s">
        <v>185</v>
      </c>
    </row>
    <row r="477" spans="2:6" ht="24.75" customHeight="1">
      <c r="B477" s="3">
        <v>472</v>
      </c>
      <c r="C477" s="38" t="s">
        <v>5994</v>
      </c>
      <c r="D477" s="38" t="s">
        <v>182</v>
      </c>
      <c r="E477" s="38" t="s">
        <v>4226</v>
      </c>
      <c r="F477" s="38" t="s">
        <v>185</v>
      </c>
    </row>
    <row r="478" spans="2:6" ht="24.75" customHeight="1">
      <c r="B478" s="23">
        <v>473</v>
      </c>
      <c r="C478" s="38" t="s">
        <v>5995</v>
      </c>
      <c r="D478" s="38" t="s">
        <v>182</v>
      </c>
      <c r="E478" s="38" t="s">
        <v>4226</v>
      </c>
      <c r="F478" s="38" t="s">
        <v>185</v>
      </c>
    </row>
    <row r="479" spans="2:6" ht="24.75" customHeight="1">
      <c r="B479" s="3">
        <v>474</v>
      </c>
      <c r="C479" s="38" t="s">
        <v>5996</v>
      </c>
      <c r="D479" s="38" t="s">
        <v>182</v>
      </c>
      <c r="E479" s="38" t="s">
        <v>4226</v>
      </c>
      <c r="F479" s="38" t="s">
        <v>185</v>
      </c>
    </row>
    <row r="480" spans="2:6" ht="24.75" customHeight="1">
      <c r="B480" s="23">
        <v>475</v>
      </c>
      <c r="C480" s="38" t="s">
        <v>5997</v>
      </c>
      <c r="D480" s="38" t="s">
        <v>182</v>
      </c>
      <c r="E480" s="38" t="s">
        <v>4226</v>
      </c>
      <c r="F480" s="38" t="s">
        <v>185</v>
      </c>
    </row>
    <row r="481" spans="2:6" ht="24.75" customHeight="1">
      <c r="B481" s="3">
        <v>476</v>
      </c>
      <c r="C481" s="38" t="s">
        <v>5998</v>
      </c>
      <c r="D481" s="38" t="s">
        <v>5999</v>
      </c>
      <c r="E481" s="38" t="s">
        <v>4167</v>
      </c>
      <c r="F481" s="38" t="s">
        <v>185</v>
      </c>
    </row>
    <row r="482" spans="2:6" ht="24.75" customHeight="1">
      <c r="B482" s="23">
        <v>477</v>
      </c>
      <c r="C482" s="38" t="s">
        <v>6000</v>
      </c>
      <c r="D482" s="38" t="s">
        <v>220</v>
      </c>
      <c r="E482" s="38" t="s">
        <v>4165</v>
      </c>
      <c r="F482" s="38" t="s">
        <v>193</v>
      </c>
    </row>
    <row r="483" spans="2:6" ht="24.75" customHeight="1">
      <c r="B483" s="3">
        <v>478</v>
      </c>
      <c r="C483" s="38" t="s">
        <v>6001</v>
      </c>
      <c r="D483" s="38" t="s">
        <v>6002</v>
      </c>
      <c r="E483" s="38" t="s">
        <v>4226</v>
      </c>
      <c r="F483" s="38" t="s">
        <v>194</v>
      </c>
    </row>
    <row r="484" spans="2:6" ht="24.75" customHeight="1">
      <c r="B484" s="23">
        <v>479</v>
      </c>
      <c r="C484" s="38" t="s">
        <v>6003</v>
      </c>
      <c r="D484" s="38" t="s">
        <v>6004</v>
      </c>
      <c r="E484" s="38" t="s">
        <v>4167</v>
      </c>
      <c r="F484" s="38" t="s">
        <v>194</v>
      </c>
    </row>
    <row r="485" spans="2:6" ht="24.75" customHeight="1">
      <c r="B485" s="3">
        <v>480</v>
      </c>
      <c r="C485" s="38" t="s">
        <v>6005</v>
      </c>
      <c r="D485" s="38" t="s">
        <v>6006</v>
      </c>
      <c r="E485" s="38" t="s">
        <v>4305</v>
      </c>
      <c r="F485" s="38" t="s">
        <v>187</v>
      </c>
    </row>
    <row r="486" spans="2:6" ht="24.75" customHeight="1">
      <c r="B486" s="23">
        <v>481</v>
      </c>
      <c r="C486" s="38" t="s">
        <v>6007</v>
      </c>
      <c r="D486" s="38" t="s">
        <v>6008</v>
      </c>
      <c r="E486" s="38" t="s">
        <v>4461</v>
      </c>
      <c r="F486" s="38" t="s">
        <v>190</v>
      </c>
    </row>
    <row r="487" spans="2:6" ht="24.75" customHeight="1">
      <c r="B487" s="3">
        <v>482</v>
      </c>
      <c r="C487" s="38" t="s">
        <v>6009</v>
      </c>
      <c r="D487" s="38" t="s">
        <v>6008</v>
      </c>
      <c r="E487" s="38" t="s">
        <v>4461</v>
      </c>
      <c r="F487" s="38" t="s">
        <v>190</v>
      </c>
    </row>
    <row r="488" spans="2:6" ht="24.75" customHeight="1">
      <c r="B488" s="23">
        <v>483</v>
      </c>
      <c r="C488" s="38" t="s">
        <v>6010</v>
      </c>
      <c r="D488" s="38" t="s">
        <v>6008</v>
      </c>
      <c r="E488" s="38" t="s">
        <v>4226</v>
      </c>
      <c r="F488" s="38" t="s">
        <v>190</v>
      </c>
    </row>
    <row r="489" spans="2:6" ht="24.75" customHeight="1">
      <c r="B489" s="3">
        <v>484</v>
      </c>
      <c r="C489" s="38" t="s">
        <v>6011</v>
      </c>
      <c r="D489" s="38" t="s">
        <v>6012</v>
      </c>
      <c r="E489" s="38" t="s">
        <v>4305</v>
      </c>
      <c r="F489" s="38" t="s">
        <v>185</v>
      </c>
    </row>
    <row r="490" spans="2:6" ht="24.75" customHeight="1">
      <c r="B490" s="23">
        <v>485</v>
      </c>
      <c r="C490" s="38" t="s">
        <v>6013</v>
      </c>
      <c r="D490" s="38" t="s">
        <v>6014</v>
      </c>
      <c r="E490" s="38" t="s">
        <v>4165</v>
      </c>
      <c r="F490" s="38" t="s">
        <v>185</v>
      </c>
    </row>
    <row r="491" spans="2:6" ht="24.75" customHeight="1">
      <c r="B491" s="3">
        <v>486</v>
      </c>
      <c r="C491" s="38" t="s">
        <v>6015</v>
      </c>
      <c r="D491" s="38" t="s">
        <v>6016</v>
      </c>
      <c r="E491" s="38" t="s">
        <v>4305</v>
      </c>
      <c r="F491" s="38" t="s">
        <v>185</v>
      </c>
    </row>
    <row r="492" spans="2:6" ht="24.75" customHeight="1">
      <c r="B492" s="23">
        <v>487</v>
      </c>
      <c r="C492" s="38" t="s">
        <v>6017</v>
      </c>
      <c r="D492" s="38" t="s">
        <v>6016</v>
      </c>
      <c r="E492" s="38" t="s">
        <v>4305</v>
      </c>
      <c r="F492" s="38" t="s">
        <v>185</v>
      </c>
    </row>
    <row r="493" spans="2:6" ht="24.75" customHeight="1">
      <c r="B493" s="3">
        <v>488</v>
      </c>
      <c r="C493" s="38" t="s">
        <v>6018</v>
      </c>
      <c r="D493" s="38" t="s">
        <v>6019</v>
      </c>
      <c r="E493" s="38" t="s">
        <v>6020</v>
      </c>
      <c r="F493" s="38" t="s">
        <v>6021</v>
      </c>
    </row>
    <row r="494" spans="2:6" ht="24.75" customHeight="1">
      <c r="B494" s="23">
        <v>489</v>
      </c>
      <c r="C494" s="38" t="s">
        <v>6022</v>
      </c>
      <c r="D494" s="38" t="s">
        <v>6023</v>
      </c>
      <c r="E494" s="38" t="s">
        <v>4226</v>
      </c>
      <c r="F494" s="38" t="s">
        <v>196</v>
      </c>
    </row>
    <row r="495" spans="2:6" ht="24.75" customHeight="1">
      <c r="B495" s="3">
        <v>490</v>
      </c>
      <c r="C495" s="38" t="s">
        <v>6024</v>
      </c>
      <c r="D495" s="38" t="s">
        <v>6025</v>
      </c>
      <c r="E495" s="38" t="s">
        <v>4226</v>
      </c>
      <c r="F495" s="38" t="s">
        <v>185</v>
      </c>
    </row>
    <row r="496" spans="2:6" ht="24.75" customHeight="1">
      <c r="B496" s="23">
        <v>491</v>
      </c>
      <c r="C496" s="38" t="s">
        <v>6026</v>
      </c>
      <c r="D496" s="38" t="s">
        <v>6027</v>
      </c>
      <c r="E496" s="38" t="s">
        <v>4226</v>
      </c>
      <c r="F496" s="38" t="s">
        <v>194</v>
      </c>
    </row>
    <row r="497" spans="2:6" ht="24.75" customHeight="1">
      <c r="B497" s="3">
        <v>492</v>
      </c>
      <c r="C497" s="38" t="s">
        <v>6028</v>
      </c>
      <c r="D497" s="38" t="s">
        <v>6027</v>
      </c>
      <c r="E497" s="38" t="s">
        <v>4167</v>
      </c>
      <c r="F497" s="38" t="s">
        <v>194</v>
      </c>
    </row>
    <row r="498" spans="2:6" ht="24.75" customHeight="1">
      <c r="B498" s="23">
        <v>493</v>
      </c>
      <c r="C498" s="38" t="s">
        <v>6029</v>
      </c>
      <c r="D498" s="38" t="s">
        <v>6027</v>
      </c>
      <c r="E498" s="38" t="s">
        <v>4461</v>
      </c>
      <c r="F498" s="38" t="s">
        <v>196</v>
      </c>
    </row>
    <row r="499" spans="2:6" ht="24.75" customHeight="1">
      <c r="B499" s="3">
        <v>494</v>
      </c>
      <c r="C499" s="38" t="s">
        <v>6030</v>
      </c>
      <c r="D499" s="38" t="s">
        <v>6027</v>
      </c>
      <c r="E499" s="38" t="s">
        <v>4167</v>
      </c>
      <c r="F499" s="38" t="s">
        <v>194</v>
      </c>
    </row>
    <row r="500" spans="2:6" ht="24.75" customHeight="1">
      <c r="B500" s="23">
        <v>495</v>
      </c>
      <c r="C500" s="38" t="s">
        <v>6031</v>
      </c>
      <c r="D500" s="38" t="s">
        <v>6027</v>
      </c>
      <c r="E500" s="38" t="s">
        <v>4167</v>
      </c>
      <c r="F500" s="38" t="s">
        <v>191</v>
      </c>
    </row>
    <row r="501" spans="2:6" ht="24.75" customHeight="1">
      <c r="B501" s="3">
        <v>496</v>
      </c>
      <c r="C501" s="38" t="s">
        <v>6032</v>
      </c>
      <c r="D501" s="38" t="s">
        <v>6027</v>
      </c>
      <c r="E501" s="38" t="s">
        <v>4167</v>
      </c>
      <c r="F501" s="38" t="s">
        <v>193</v>
      </c>
    </row>
    <row r="502" spans="2:6" ht="24.75" customHeight="1">
      <c r="B502" s="23">
        <v>497</v>
      </c>
      <c r="C502" s="38" t="s">
        <v>6033</v>
      </c>
      <c r="D502" s="38" t="s">
        <v>6027</v>
      </c>
      <c r="E502" s="38" t="s">
        <v>4167</v>
      </c>
      <c r="F502" s="38" t="s">
        <v>191</v>
      </c>
    </row>
    <row r="503" spans="2:6" ht="24.75" customHeight="1">
      <c r="B503" s="3">
        <v>498</v>
      </c>
      <c r="C503" s="38" t="s">
        <v>6034</v>
      </c>
      <c r="D503" s="38" t="s">
        <v>6027</v>
      </c>
      <c r="E503" s="38" t="s">
        <v>4167</v>
      </c>
      <c r="F503" s="38" t="s">
        <v>191</v>
      </c>
    </row>
    <row r="504" spans="2:6" ht="24.75" customHeight="1">
      <c r="B504" s="23">
        <v>499</v>
      </c>
      <c r="C504" s="38" t="s">
        <v>6035</v>
      </c>
      <c r="D504" s="38" t="s">
        <v>6027</v>
      </c>
      <c r="E504" s="38" t="s">
        <v>4167</v>
      </c>
      <c r="F504" s="38" t="s">
        <v>191</v>
      </c>
    </row>
    <row r="505" spans="2:6" ht="24.75" customHeight="1">
      <c r="B505" s="3">
        <v>500</v>
      </c>
      <c r="C505" s="38" t="s">
        <v>6036</v>
      </c>
      <c r="D505" s="38" t="s">
        <v>6027</v>
      </c>
      <c r="E505" s="38" t="s">
        <v>4167</v>
      </c>
      <c r="F505" s="38" t="s">
        <v>191</v>
      </c>
    </row>
    <row r="506" spans="2:6" ht="24.75" customHeight="1">
      <c r="B506" s="23">
        <v>501</v>
      </c>
      <c r="C506" s="38" t="s">
        <v>6037</v>
      </c>
      <c r="D506" s="38" t="s">
        <v>6027</v>
      </c>
      <c r="E506" s="38" t="s">
        <v>4167</v>
      </c>
      <c r="F506" s="38" t="s">
        <v>191</v>
      </c>
    </row>
    <row r="507" spans="2:6" ht="24.75" customHeight="1">
      <c r="B507" s="3">
        <v>502</v>
      </c>
      <c r="C507" s="38" t="s">
        <v>6038</v>
      </c>
      <c r="D507" s="38" t="s">
        <v>6039</v>
      </c>
      <c r="E507" s="38" t="s">
        <v>4821</v>
      </c>
      <c r="F507" s="38" t="s">
        <v>185</v>
      </c>
    </row>
    <row r="508" spans="2:6" ht="24.75" customHeight="1">
      <c r="B508" s="23">
        <v>503</v>
      </c>
      <c r="C508" s="38" t="s">
        <v>6040</v>
      </c>
      <c r="D508" s="38" t="s">
        <v>6039</v>
      </c>
      <c r="E508" s="38" t="s">
        <v>4821</v>
      </c>
      <c r="F508" s="38" t="s">
        <v>194</v>
      </c>
    </row>
    <row r="509" spans="2:6" ht="24.75" customHeight="1">
      <c r="B509" s="3">
        <v>504</v>
      </c>
      <c r="C509" s="38" t="s">
        <v>6041</v>
      </c>
      <c r="D509" s="38" t="s">
        <v>6042</v>
      </c>
      <c r="E509" s="38" t="s">
        <v>4165</v>
      </c>
      <c r="F509" s="38" t="s">
        <v>193</v>
      </c>
    </row>
    <row r="510" spans="2:6" ht="24.75" customHeight="1">
      <c r="B510" s="23">
        <v>505</v>
      </c>
      <c r="C510" s="38" t="s">
        <v>6043</v>
      </c>
      <c r="D510" s="38" t="s">
        <v>6042</v>
      </c>
      <c r="E510" s="38" t="s">
        <v>4191</v>
      </c>
      <c r="F510" s="38" t="s">
        <v>196</v>
      </c>
    </row>
    <row r="511" spans="2:6" ht="24.75" customHeight="1">
      <c r="B511" s="3">
        <v>506</v>
      </c>
      <c r="C511" s="38" t="s">
        <v>6044</v>
      </c>
      <c r="D511" s="38" t="s">
        <v>6045</v>
      </c>
      <c r="E511" s="38" t="s">
        <v>4461</v>
      </c>
      <c r="F511" s="38" t="s">
        <v>193</v>
      </c>
    </row>
    <row r="512" spans="2:6" ht="24.75" customHeight="1">
      <c r="B512" s="23">
        <v>507</v>
      </c>
      <c r="C512" s="38" t="s">
        <v>6046</v>
      </c>
      <c r="D512" s="38" t="s">
        <v>6047</v>
      </c>
      <c r="E512" s="38" t="s">
        <v>4191</v>
      </c>
      <c r="F512" s="38" t="s">
        <v>193</v>
      </c>
    </row>
    <row r="513" spans="2:6" ht="24.75" customHeight="1">
      <c r="B513" s="3">
        <v>508</v>
      </c>
      <c r="C513" s="38" t="s">
        <v>6048</v>
      </c>
      <c r="D513" s="38" t="s">
        <v>6049</v>
      </c>
      <c r="E513" s="38" t="s">
        <v>4226</v>
      </c>
      <c r="F513" s="38" t="s">
        <v>191</v>
      </c>
    </row>
    <row r="514" spans="2:6" ht="24.75" customHeight="1">
      <c r="B514" s="23">
        <v>509</v>
      </c>
      <c r="C514" s="38" t="s">
        <v>6050</v>
      </c>
      <c r="D514" s="38" t="s">
        <v>6051</v>
      </c>
      <c r="E514" s="38" t="s">
        <v>4755</v>
      </c>
      <c r="F514" s="38" t="s">
        <v>194</v>
      </c>
    </row>
    <row r="515" spans="2:6" ht="24.75" customHeight="1">
      <c r="B515" s="3">
        <v>510</v>
      </c>
      <c r="C515" s="38" t="s">
        <v>6052</v>
      </c>
      <c r="D515" s="38" t="s">
        <v>6051</v>
      </c>
      <c r="E515" s="38" t="s">
        <v>4755</v>
      </c>
      <c r="F515" s="38" t="s">
        <v>5636</v>
      </c>
    </row>
    <row r="516" spans="2:6" ht="24.75" customHeight="1">
      <c r="B516" s="23">
        <v>511</v>
      </c>
      <c r="C516" s="38" t="s">
        <v>6053</v>
      </c>
      <c r="D516" s="38" t="s">
        <v>6054</v>
      </c>
      <c r="E516" s="38" t="s">
        <v>4167</v>
      </c>
      <c r="F516" s="38" t="s">
        <v>194</v>
      </c>
    </row>
    <row r="517" spans="2:6" ht="24.75" customHeight="1">
      <c r="B517" s="3">
        <v>512</v>
      </c>
      <c r="C517" s="38" t="s">
        <v>6055</v>
      </c>
      <c r="D517" s="38" t="s">
        <v>6054</v>
      </c>
      <c r="E517" s="38" t="s">
        <v>4226</v>
      </c>
      <c r="F517" s="38" t="s">
        <v>191</v>
      </c>
    </row>
    <row r="518" spans="2:6" ht="24.75" customHeight="1">
      <c r="B518" s="23">
        <v>513</v>
      </c>
      <c r="C518" s="38" t="s">
        <v>6056</v>
      </c>
      <c r="D518" s="38" t="s">
        <v>6054</v>
      </c>
      <c r="E518" s="38" t="s">
        <v>4191</v>
      </c>
      <c r="F518" s="38" t="s">
        <v>187</v>
      </c>
    </row>
    <row r="519" spans="2:6" ht="24.75" customHeight="1">
      <c r="B519" s="3">
        <v>514</v>
      </c>
      <c r="C519" s="38" t="s">
        <v>6057</v>
      </c>
      <c r="D519" s="38" t="s">
        <v>6054</v>
      </c>
      <c r="E519" s="38" t="s">
        <v>4305</v>
      </c>
      <c r="F519" s="38" t="s">
        <v>185</v>
      </c>
    </row>
    <row r="520" spans="2:6" ht="24.75" customHeight="1">
      <c r="B520" s="23">
        <v>515</v>
      </c>
      <c r="C520" s="38" t="s">
        <v>6058</v>
      </c>
      <c r="D520" s="38" t="s">
        <v>6059</v>
      </c>
      <c r="E520" s="38" t="s">
        <v>4191</v>
      </c>
      <c r="F520" s="38" t="s">
        <v>187</v>
      </c>
    </row>
    <row r="521" spans="2:6" ht="24.75" customHeight="1">
      <c r="B521" s="3">
        <v>516</v>
      </c>
      <c r="C521" s="38" t="s">
        <v>6060</v>
      </c>
      <c r="D521" s="38" t="s">
        <v>6061</v>
      </c>
      <c r="E521" s="38" t="s">
        <v>4305</v>
      </c>
      <c r="F521" s="38" t="s">
        <v>194</v>
      </c>
    </row>
    <row r="522" spans="2:6" ht="24.75" customHeight="1">
      <c r="B522" s="23">
        <v>517</v>
      </c>
      <c r="C522" s="38" t="s">
        <v>6062</v>
      </c>
      <c r="D522" s="38" t="s">
        <v>6061</v>
      </c>
      <c r="E522" s="38" t="s">
        <v>4305</v>
      </c>
      <c r="F522" s="38" t="s">
        <v>190</v>
      </c>
    </row>
    <row r="523" spans="2:6" ht="24.75" customHeight="1">
      <c r="B523" s="3">
        <v>518</v>
      </c>
      <c r="C523" s="38" t="s">
        <v>6063</v>
      </c>
      <c r="D523" s="38" t="s">
        <v>6064</v>
      </c>
      <c r="E523" s="38" t="s">
        <v>4226</v>
      </c>
      <c r="F523" s="38" t="s">
        <v>187</v>
      </c>
    </row>
    <row r="524" spans="2:6" ht="24.75" customHeight="1">
      <c r="B524" s="23">
        <v>519</v>
      </c>
      <c r="C524" s="38" t="s">
        <v>6065</v>
      </c>
      <c r="D524" s="38" t="s">
        <v>6066</v>
      </c>
      <c r="E524" s="38" t="s">
        <v>5146</v>
      </c>
      <c r="F524" s="38" t="s">
        <v>6067</v>
      </c>
    </row>
    <row r="525" spans="2:6" ht="24.75" customHeight="1">
      <c r="B525" s="3">
        <v>520</v>
      </c>
      <c r="C525" s="38" t="s">
        <v>6068</v>
      </c>
      <c r="D525" s="38" t="s">
        <v>6069</v>
      </c>
      <c r="E525" s="38" t="s">
        <v>4816</v>
      </c>
      <c r="F525" s="38" t="s">
        <v>5630</v>
      </c>
    </row>
    <row r="526" spans="2:6" ht="24.75" customHeight="1">
      <c r="B526" s="23">
        <v>521</v>
      </c>
      <c r="C526" s="38" t="s">
        <v>6070</v>
      </c>
      <c r="D526" s="38" t="s">
        <v>6069</v>
      </c>
      <c r="E526" s="38" t="s">
        <v>4816</v>
      </c>
      <c r="F526" s="38" t="s">
        <v>6071</v>
      </c>
    </row>
    <row r="527" spans="2:6" ht="24.75" customHeight="1">
      <c r="B527" s="3">
        <v>522</v>
      </c>
      <c r="C527" s="38" t="s">
        <v>6072</v>
      </c>
      <c r="D527" s="38" t="s">
        <v>6069</v>
      </c>
      <c r="E527" s="38" t="s">
        <v>4821</v>
      </c>
      <c r="F527" s="38" t="s">
        <v>6073</v>
      </c>
    </row>
    <row r="528" spans="2:6" ht="24.75" customHeight="1">
      <c r="B528" s="23">
        <v>523</v>
      </c>
      <c r="C528" s="38" t="s">
        <v>6074</v>
      </c>
      <c r="D528" s="38" t="s">
        <v>6075</v>
      </c>
      <c r="E528" s="38" t="s">
        <v>4755</v>
      </c>
      <c r="F528" s="38" t="s">
        <v>5633</v>
      </c>
    </row>
    <row r="529" spans="2:6" ht="24.75" customHeight="1">
      <c r="B529" s="3">
        <v>524</v>
      </c>
      <c r="C529" s="38" t="s">
        <v>6076</v>
      </c>
      <c r="D529" s="38" t="s">
        <v>6075</v>
      </c>
      <c r="E529" s="38" t="s">
        <v>4816</v>
      </c>
      <c r="F529" s="38" t="s">
        <v>191</v>
      </c>
    </row>
    <row r="530" spans="2:6" ht="24.75" customHeight="1">
      <c r="B530" s="23">
        <v>525</v>
      </c>
      <c r="C530" s="38" t="s">
        <v>6077</v>
      </c>
      <c r="D530" s="38" t="s">
        <v>6075</v>
      </c>
      <c r="E530" s="38" t="s">
        <v>4816</v>
      </c>
      <c r="F530" s="38" t="s">
        <v>187</v>
      </c>
    </row>
    <row r="531" spans="2:6" ht="24.75" customHeight="1">
      <c r="B531" s="3">
        <v>526</v>
      </c>
      <c r="C531" s="38" t="s">
        <v>6078</v>
      </c>
      <c r="D531" s="38" t="s">
        <v>6079</v>
      </c>
      <c r="E531" s="38" t="s">
        <v>4191</v>
      </c>
      <c r="F531" s="38" t="s">
        <v>187</v>
      </c>
    </row>
    <row r="532" spans="2:6" ht="24.75" customHeight="1">
      <c r="B532" s="23">
        <v>527</v>
      </c>
      <c r="C532" s="38" t="s">
        <v>6080</v>
      </c>
      <c r="D532" s="38" t="s">
        <v>6081</v>
      </c>
      <c r="E532" s="38" t="s">
        <v>4191</v>
      </c>
      <c r="F532" s="38" t="s">
        <v>190</v>
      </c>
    </row>
    <row r="533" spans="2:6" ht="24.75" customHeight="1">
      <c r="B533" s="3">
        <v>528</v>
      </c>
      <c r="C533" s="38" t="s">
        <v>6082</v>
      </c>
      <c r="D533" s="38" t="s">
        <v>6083</v>
      </c>
      <c r="E533" s="38" t="s">
        <v>4305</v>
      </c>
      <c r="F533" s="38" t="s">
        <v>191</v>
      </c>
    </row>
    <row r="534" spans="2:6" ht="24.75" customHeight="1">
      <c r="B534" s="23">
        <v>529</v>
      </c>
      <c r="C534" s="38" t="s">
        <v>6084</v>
      </c>
      <c r="D534" s="38" t="s">
        <v>6083</v>
      </c>
      <c r="E534" s="38" t="s">
        <v>4167</v>
      </c>
      <c r="F534" s="38" t="s">
        <v>185</v>
      </c>
    </row>
    <row r="535" spans="2:6" ht="24.75" customHeight="1">
      <c r="B535" s="3">
        <v>530</v>
      </c>
      <c r="C535" s="38" t="s">
        <v>6085</v>
      </c>
      <c r="D535" s="38" t="s">
        <v>6083</v>
      </c>
      <c r="E535" s="38" t="s">
        <v>4167</v>
      </c>
      <c r="F535" s="38" t="s">
        <v>185</v>
      </c>
    </row>
    <row r="536" spans="2:6" ht="24.75" customHeight="1">
      <c r="B536" s="23">
        <v>531</v>
      </c>
      <c r="C536" s="38" t="s">
        <v>6086</v>
      </c>
      <c r="D536" s="38" t="s">
        <v>6083</v>
      </c>
      <c r="E536" s="38" t="s">
        <v>4191</v>
      </c>
      <c r="F536" s="38" t="s">
        <v>191</v>
      </c>
    </row>
    <row r="537" spans="2:6" ht="24.75" customHeight="1">
      <c r="B537" s="3">
        <v>532</v>
      </c>
      <c r="C537" s="38" t="s">
        <v>6087</v>
      </c>
      <c r="D537" s="38" t="s">
        <v>6083</v>
      </c>
      <c r="E537" s="38" t="s">
        <v>4191</v>
      </c>
      <c r="F537" s="38" t="s">
        <v>191</v>
      </c>
    </row>
    <row r="538" spans="2:6" ht="24.75" customHeight="1">
      <c r="B538" s="23">
        <v>533</v>
      </c>
      <c r="C538" s="38" t="s">
        <v>6088</v>
      </c>
      <c r="D538" s="38" t="s">
        <v>6083</v>
      </c>
      <c r="E538" s="38" t="s">
        <v>4191</v>
      </c>
      <c r="F538" s="38" t="s">
        <v>193</v>
      </c>
    </row>
    <row r="539" spans="2:6" ht="24.75" customHeight="1">
      <c r="B539" s="3">
        <v>534</v>
      </c>
      <c r="C539" s="38" t="s">
        <v>6089</v>
      </c>
      <c r="D539" s="38" t="s">
        <v>6083</v>
      </c>
      <c r="E539" s="38" t="s">
        <v>4461</v>
      </c>
      <c r="F539" s="38" t="s">
        <v>193</v>
      </c>
    </row>
    <row r="540" spans="2:6" ht="24.75" customHeight="1">
      <c r="B540" s="23">
        <v>535</v>
      </c>
      <c r="C540" s="38" t="s">
        <v>6090</v>
      </c>
      <c r="D540" s="38" t="s">
        <v>6083</v>
      </c>
      <c r="E540" s="38" t="s">
        <v>4191</v>
      </c>
      <c r="F540" s="38" t="s">
        <v>193</v>
      </c>
    </row>
    <row r="541" spans="2:6" ht="24.75" customHeight="1">
      <c r="B541" s="3">
        <v>536</v>
      </c>
      <c r="C541" s="38" t="s">
        <v>6091</v>
      </c>
      <c r="D541" s="38" t="s">
        <v>6083</v>
      </c>
      <c r="E541" s="38" t="s">
        <v>6092</v>
      </c>
      <c r="F541" s="38" t="s">
        <v>6093</v>
      </c>
    </row>
    <row r="542" spans="2:6" ht="24.75" customHeight="1">
      <c r="B542" s="23">
        <v>537</v>
      </c>
      <c r="C542" s="38" t="s">
        <v>6094</v>
      </c>
      <c r="D542" s="38" t="s">
        <v>6083</v>
      </c>
      <c r="E542" s="38" t="s">
        <v>4191</v>
      </c>
      <c r="F542" s="38" t="s">
        <v>191</v>
      </c>
    </row>
    <row r="543" spans="2:6" ht="24.75" customHeight="1">
      <c r="B543" s="3">
        <v>538</v>
      </c>
      <c r="C543" s="38" t="s">
        <v>6095</v>
      </c>
      <c r="D543" s="38" t="s">
        <v>6083</v>
      </c>
      <c r="E543" s="38" t="s">
        <v>4167</v>
      </c>
      <c r="F543" s="38" t="s">
        <v>185</v>
      </c>
    </row>
    <row r="544" spans="2:6" ht="24.75" customHeight="1">
      <c r="B544" s="23">
        <v>539</v>
      </c>
      <c r="C544" s="38" t="s">
        <v>6096</v>
      </c>
      <c r="D544" s="38" t="s">
        <v>6083</v>
      </c>
      <c r="E544" s="38" t="s">
        <v>4191</v>
      </c>
      <c r="F544" s="38" t="s">
        <v>191</v>
      </c>
    </row>
    <row r="545" spans="2:6" ht="24.75" customHeight="1">
      <c r="B545" s="3">
        <v>540</v>
      </c>
      <c r="C545" s="38" t="s">
        <v>6097</v>
      </c>
      <c r="D545" s="38" t="s">
        <v>6083</v>
      </c>
      <c r="E545" s="38" t="s">
        <v>4191</v>
      </c>
      <c r="F545" s="38" t="s">
        <v>191</v>
      </c>
    </row>
    <row r="546" spans="2:6" ht="24.75" customHeight="1">
      <c r="B546" s="23">
        <v>541</v>
      </c>
      <c r="C546" s="38" t="s">
        <v>6098</v>
      </c>
      <c r="D546" s="38" t="s">
        <v>6099</v>
      </c>
      <c r="E546" s="38" t="s">
        <v>5182</v>
      </c>
      <c r="F546" s="38" t="s">
        <v>6100</v>
      </c>
    </row>
    <row r="547" spans="2:6" ht="24.75" customHeight="1">
      <c r="B547" s="3">
        <v>542</v>
      </c>
      <c r="C547" s="38" t="s">
        <v>6101</v>
      </c>
      <c r="D547" s="38" t="s">
        <v>6099</v>
      </c>
      <c r="E547" s="38" t="s">
        <v>5146</v>
      </c>
      <c r="F547" s="38" t="s">
        <v>6102</v>
      </c>
    </row>
    <row r="548" spans="2:6" ht="24.75" customHeight="1">
      <c r="B548" s="23">
        <v>543</v>
      </c>
      <c r="C548" s="38" t="s">
        <v>6103</v>
      </c>
      <c r="D548" s="38" t="s">
        <v>6099</v>
      </c>
      <c r="E548" s="38" t="s">
        <v>5146</v>
      </c>
      <c r="F548" s="38" t="s">
        <v>6104</v>
      </c>
    </row>
    <row r="549" spans="2:6" ht="24.75" customHeight="1">
      <c r="B549" s="3">
        <v>544</v>
      </c>
      <c r="C549" s="38" t="s">
        <v>6105</v>
      </c>
      <c r="D549" s="38" t="s">
        <v>6106</v>
      </c>
      <c r="E549" s="38" t="s">
        <v>4167</v>
      </c>
      <c r="F549" s="38" t="s">
        <v>193</v>
      </c>
    </row>
    <row r="550" spans="2:6" ht="24.75" customHeight="1">
      <c r="B550" s="23">
        <v>545</v>
      </c>
      <c r="C550" s="38" t="s">
        <v>6107</v>
      </c>
      <c r="D550" s="38" t="s">
        <v>6106</v>
      </c>
      <c r="E550" s="38" t="s">
        <v>4167</v>
      </c>
      <c r="F550" s="38" t="s">
        <v>193</v>
      </c>
    </row>
    <row r="551" spans="2:6" ht="24.75" customHeight="1">
      <c r="B551" s="3">
        <v>546</v>
      </c>
      <c r="C551" s="38" t="s">
        <v>6108</v>
      </c>
      <c r="D551" s="38" t="s">
        <v>6109</v>
      </c>
      <c r="E551" s="38" t="s">
        <v>4167</v>
      </c>
      <c r="F551" s="38" t="s">
        <v>193</v>
      </c>
    </row>
    <row r="552" spans="2:6" ht="24.75" customHeight="1">
      <c r="B552" s="23">
        <v>547</v>
      </c>
      <c r="C552" s="38" t="s">
        <v>6110</v>
      </c>
      <c r="D552" s="38" t="s">
        <v>6111</v>
      </c>
      <c r="E552" s="38" t="s">
        <v>4305</v>
      </c>
      <c r="F552" s="38" t="s">
        <v>193</v>
      </c>
    </row>
    <row r="553" spans="2:6" ht="24.75" customHeight="1">
      <c r="B553" s="3">
        <v>548</v>
      </c>
      <c r="C553" s="38" t="s">
        <v>6112</v>
      </c>
      <c r="D553" s="38" t="s">
        <v>6113</v>
      </c>
      <c r="E553" s="38" t="s">
        <v>4165</v>
      </c>
      <c r="F553" s="38" t="s">
        <v>196</v>
      </c>
    </row>
    <row r="554" spans="2:6" ht="24.75" customHeight="1">
      <c r="B554" s="23">
        <v>549</v>
      </c>
      <c r="C554" s="38" t="s">
        <v>6114</v>
      </c>
      <c r="D554" s="38" t="s">
        <v>6115</v>
      </c>
      <c r="E554" s="38" t="s">
        <v>4165</v>
      </c>
      <c r="F554" s="38" t="s">
        <v>193</v>
      </c>
    </row>
    <row r="555" spans="2:6" ht="24.75" customHeight="1">
      <c r="B555" s="3">
        <v>550</v>
      </c>
      <c r="C555" s="38" t="s">
        <v>6116</v>
      </c>
      <c r="D555" s="38" t="s">
        <v>6117</v>
      </c>
      <c r="E555" s="38" t="s">
        <v>4165</v>
      </c>
      <c r="F555" s="38" t="s">
        <v>187</v>
      </c>
    </row>
    <row r="556" spans="2:6" ht="24.75" customHeight="1">
      <c r="B556" s="23">
        <v>551</v>
      </c>
      <c r="C556" s="38" t="s">
        <v>6118</v>
      </c>
      <c r="D556" s="38" t="s">
        <v>6119</v>
      </c>
      <c r="E556" s="38" t="s">
        <v>4226</v>
      </c>
      <c r="F556" s="38" t="s">
        <v>190</v>
      </c>
    </row>
    <row r="557" spans="2:6" ht="24.75" customHeight="1">
      <c r="B557" s="3">
        <v>552</v>
      </c>
      <c r="C557" s="38" t="s">
        <v>6120</v>
      </c>
      <c r="D557" s="38" t="s">
        <v>6121</v>
      </c>
      <c r="E557" s="38" t="s">
        <v>4191</v>
      </c>
      <c r="F557" s="38" t="s">
        <v>191</v>
      </c>
    </row>
    <row r="558" spans="2:6" ht="24.75" customHeight="1">
      <c r="B558" s="23">
        <v>553</v>
      </c>
      <c r="C558" s="38" t="s">
        <v>6122</v>
      </c>
      <c r="D558" s="38" t="s">
        <v>6123</v>
      </c>
      <c r="E558" s="38" t="s">
        <v>4226</v>
      </c>
      <c r="F558" s="38" t="s">
        <v>191</v>
      </c>
    </row>
    <row r="559" spans="2:6" ht="24.75" customHeight="1">
      <c r="B559" s="3">
        <v>554</v>
      </c>
      <c r="C559" s="38" t="s">
        <v>6124</v>
      </c>
      <c r="D559" s="38" t="s">
        <v>6125</v>
      </c>
      <c r="E559" s="38" t="s">
        <v>4167</v>
      </c>
      <c r="F559" s="38" t="s">
        <v>196</v>
      </c>
    </row>
    <row r="560" spans="2:6" ht="24.75" customHeight="1">
      <c r="B560" s="23">
        <v>555</v>
      </c>
      <c r="C560" s="38" t="s">
        <v>6126</v>
      </c>
      <c r="D560" s="38" t="s">
        <v>6127</v>
      </c>
      <c r="E560" s="38" t="s">
        <v>4226</v>
      </c>
      <c r="F560" s="38" t="s">
        <v>198</v>
      </c>
    </row>
    <row r="561" spans="2:6" ht="24.75" customHeight="1">
      <c r="B561" s="3">
        <v>556</v>
      </c>
      <c r="C561" s="38" t="s">
        <v>6128</v>
      </c>
      <c r="D561" s="38" t="s">
        <v>6129</v>
      </c>
      <c r="E561" s="38" t="s">
        <v>4167</v>
      </c>
      <c r="F561" s="38" t="s">
        <v>191</v>
      </c>
    </row>
    <row r="562" spans="2:6" ht="24.75" customHeight="1">
      <c r="B562" s="23">
        <v>557</v>
      </c>
      <c r="C562" s="38" t="s">
        <v>6130</v>
      </c>
      <c r="D562" s="38" t="s">
        <v>6131</v>
      </c>
      <c r="E562" s="38" t="s">
        <v>4461</v>
      </c>
      <c r="F562" s="38" t="s">
        <v>193</v>
      </c>
    </row>
    <row r="563" spans="2:6" ht="24.75" customHeight="1">
      <c r="B563" s="3">
        <v>558</v>
      </c>
      <c r="C563" s="38" t="s">
        <v>6132</v>
      </c>
      <c r="D563" s="38" t="s">
        <v>6133</v>
      </c>
      <c r="E563" s="38" t="s">
        <v>4191</v>
      </c>
      <c r="F563" s="38" t="s">
        <v>187</v>
      </c>
    </row>
    <row r="564" spans="2:6" ht="24.75" customHeight="1">
      <c r="B564" s="23">
        <v>559</v>
      </c>
      <c r="C564" s="38" t="s">
        <v>6134</v>
      </c>
      <c r="D564" s="38" t="s">
        <v>6135</v>
      </c>
      <c r="E564" s="38" t="s">
        <v>4305</v>
      </c>
      <c r="F564" s="38" t="s">
        <v>191</v>
      </c>
    </row>
    <row r="565" spans="2:6" ht="24.75" customHeight="1">
      <c r="B565" s="3">
        <v>560</v>
      </c>
      <c r="C565" s="38" t="s">
        <v>6136</v>
      </c>
      <c r="D565" s="38" t="s">
        <v>6137</v>
      </c>
      <c r="E565" s="38" t="s">
        <v>4165</v>
      </c>
      <c r="F565" s="38" t="s">
        <v>185</v>
      </c>
    </row>
    <row r="566" spans="2:6" ht="24.75" customHeight="1">
      <c r="B566" s="23">
        <v>561</v>
      </c>
      <c r="C566" s="38" t="s">
        <v>6138</v>
      </c>
      <c r="D566" s="38" t="s">
        <v>6139</v>
      </c>
      <c r="E566" s="38" t="s">
        <v>4167</v>
      </c>
      <c r="F566" s="38" t="s">
        <v>194</v>
      </c>
    </row>
    <row r="567" spans="2:6" ht="24.75" customHeight="1">
      <c r="B567" s="3">
        <v>562</v>
      </c>
      <c r="C567" s="38" t="s">
        <v>6140</v>
      </c>
      <c r="D567" s="38" t="s">
        <v>6139</v>
      </c>
      <c r="E567" s="38" t="s">
        <v>4167</v>
      </c>
      <c r="F567" s="38" t="s">
        <v>194</v>
      </c>
    </row>
    <row r="568" spans="2:6" ht="24.75" customHeight="1">
      <c r="B568" s="23">
        <v>563</v>
      </c>
      <c r="C568" s="38" t="s">
        <v>6141</v>
      </c>
      <c r="D568" s="38" t="s">
        <v>6139</v>
      </c>
      <c r="E568" s="38" t="s">
        <v>4167</v>
      </c>
      <c r="F568" s="38" t="s">
        <v>194</v>
      </c>
    </row>
    <row r="569" spans="2:6" ht="24.75" customHeight="1">
      <c r="B569" s="3">
        <v>564</v>
      </c>
      <c r="C569" s="38" t="s">
        <v>6142</v>
      </c>
      <c r="D569" s="38" t="s">
        <v>6139</v>
      </c>
      <c r="E569" s="38" t="s">
        <v>4167</v>
      </c>
      <c r="F569" s="38" t="s">
        <v>194</v>
      </c>
    </row>
    <row r="570" spans="2:6" ht="24.75" customHeight="1">
      <c r="B570" s="23">
        <v>565</v>
      </c>
      <c r="C570" s="38" t="s">
        <v>6143</v>
      </c>
      <c r="D570" s="38" t="s">
        <v>6139</v>
      </c>
      <c r="E570" s="38" t="s">
        <v>4191</v>
      </c>
      <c r="F570" s="38" t="s">
        <v>191</v>
      </c>
    </row>
    <row r="571" spans="2:6" ht="24.75" customHeight="1">
      <c r="B571" s="3">
        <v>566</v>
      </c>
      <c r="C571" s="38" t="s">
        <v>6144</v>
      </c>
      <c r="D571" s="38" t="s">
        <v>6139</v>
      </c>
      <c r="E571" s="38" t="s">
        <v>4167</v>
      </c>
      <c r="F571" s="38" t="s">
        <v>194</v>
      </c>
    </row>
    <row r="572" spans="2:6" ht="24.75" customHeight="1">
      <c r="B572" s="23">
        <v>567</v>
      </c>
      <c r="C572" s="38" t="s">
        <v>6145</v>
      </c>
      <c r="D572" s="38" t="s">
        <v>6139</v>
      </c>
      <c r="E572" s="38" t="s">
        <v>4165</v>
      </c>
      <c r="F572" s="38" t="s">
        <v>193</v>
      </c>
    </row>
    <row r="573" spans="2:6" ht="24.75" customHeight="1">
      <c r="B573" s="3">
        <v>568</v>
      </c>
      <c r="C573" s="38" t="s">
        <v>6146</v>
      </c>
      <c r="D573" s="38" t="s">
        <v>6147</v>
      </c>
      <c r="E573" s="38" t="s">
        <v>4191</v>
      </c>
      <c r="F573" s="38" t="s">
        <v>185</v>
      </c>
    </row>
    <row r="574" spans="2:6" ht="24.75" customHeight="1">
      <c r="B574" s="23">
        <v>569</v>
      </c>
      <c r="C574" s="38" t="s">
        <v>6148</v>
      </c>
      <c r="D574" s="38" t="s">
        <v>6149</v>
      </c>
      <c r="E574" s="38" t="s">
        <v>4461</v>
      </c>
      <c r="F574" s="38" t="s">
        <v>187</v>
      </c>
    </row>
    <row r="575" spans="2:6" ht="24.75" customHeight="1">
      <c r="B575" s="3">
        <v>570</v>
      </c>
      <c r="C575" s="38" t="s">
        <v>6150</v>
      </c>
      <c r="D575" s="38" t="s">
        <v>6151</v>
      </c>
      <c r="E575" s="38" t="s">
        <v>4461</v>
      </c>
      <c r="F575" s="38" t="s">
        <v>187</v>
      </c>
    </row>
    <row r="576" spans="2:6" ht="24.75" customHeight="1">
      <c r="B576" s="23">
        <v>571</v>
      </c>
      <c r="C576" s="38" t="s">
        <v>6152</v>
      </c>
      <c r="D576" s="38" t="s">
        <v>6151</v>
      </c>
      <c r="E576" s="38" t="s">
        <v>4305</v>
      </c>
      <c r="F576" s="38" t="s">
        <v>190</v>
      </c>
    </row>
    <row r="577" spans="2:6" ht="24.75" customHeight="1">
      <c r="B577" s="3">
        <v>572</v>
      </c>
      <c r="C577" s="38" t="s">
        <v>6153</v>
      </c>
      <c r="D577" s="38" t="s">
        <v>6154</v>
      </c>
      <c r="E577" s="38" t="s">
        <v>4226</v>
      </c>
      <c r="F577" s="38" t="s">
        <v>193</v>
      </c>
    </row>
    <row r="578" spans="2:6" ht="24.75" customHeight="1">
      <c r="B578" s="23">
        <v>573</v>
      </c>
      <c r="C578" s="38" t="s">
        <v>6155</v>
      </c>
      <c r="D578" s="38" t="s">
        <v>6156</v>
      </c>
      <c r="E578" s="38" t="s">
        <v>4305</v>
      </c>
      <c r="F578" s="38" t="s">
        <v>191</v>
      </c>
    </row>
    <row r="579" spans="2:6" ht="24.75" customHeight="1">
      <c r="B579" s="3">
        <v>574</v>
      </c>
      <c r="C579" s="38" t="s">
        <v>6157</v>
      </c>
      <c r="D579" s="38" t="s">
        <v>6158</v>
      </c>
      <c r="E579" s="38" t="s">
        <v>4461</v>
      </c>
      <c r="F579" s="38" t="s">
        <v>191</v>
      </c>
    </row>
    <row r="580" spans="2:6" ht="24.75" customHeight="1">
      <c r="B580" s="23">
        <v>575</v>
      </c>
      <c r="C580" s="38" t="s">
        <v>6159</v>
      </c>
      <c r="D580" s="38" t="s">
        <v>6160</v>
      </c>
      <c r="E580" s="38" t="s">
        <v>4461</v>
      </c>
      <c r="F580" s="38" t="s">
        <v>185</v>
      </c>
    </row>
    <row r="581" spans="2:6" ht="24.75" customHeight="1">
      <c r="B581" s="3">
        <v>576</v>
      </c>
      <c r="C581" s="38" t="s">
        <v>6161</v>
      </c>
      <c r="D581" s="38" t="s">
        <v>6162</v>
      </c>
      <c r="E581" s="38" t="s">
        <v>4461</v>
      </c>
      <c r="F581" s="38" t="s">
        <v>187</v>
      </c>
    </row>
    <row r="582" spans="2:6" ht="24.75" customHeight="1">
      <c r="B582" s="23">
        <v>577</v>
      </c>
      <c r="C582" s="38" t="s">
        <v>6163</v>
      </c>
      <c r="D582" s="38" t="s">
        <v>6164</v>
      </c>
      <c r="E582" s="38" t="s">
        <v>4165</v>
      </c>
      <c r="F582" s="38" t="s">
        <v>193</v>
      </c>
    </row>
    <row r="583" spans="2:6" ht="24.75" customHeight="1">
      <c r="B583" s="3">
        <v>578</v>
      </c>
      <c r="C583" s="38" t="s">
        <v>6165</v>
      </c>
      <c r="D583" s="38" t="s">
        <v>6166</v>
      </c>
      <c r="E583" s="38" t="s">
        <v>4191</v>
      </c>
      <c r="F583" s="38" t="s">
        <v>196</v>
      </c>
    </row>
    <row r="584" spans="2:6" ht="24.75" customHeight="1">
      <c r="B584" s="23">
        <v>579</v>
      </c>
      <c r="C584" s="38" t="s">
        <v>6167</v>
      </c>
      <c r="D584" s="38" t="s">
        <v>6168</v>
      </c>
      <c r="E584" s="38" t="s">
        <v>4226</v>
      </c>
      <c r="F584" s="38" t="s">
        <v>185</v>
      </c>
    </row>
    <row r="585" spans="2:6" ht="24.75" customHeight="1">
      <c r="B585" s="3">
        <v>580</v>
      </c>
      <c r="C585" s="38" t="s">
        <v>6169</v>
      </c>
      <c r="D585" s="38" t="s">
        <v>6170</v>
      </c>
      <c r="E585" s="38" t="s">
        <v>4461</v>
      </c>
      <c r="F585" s="38" t="s">
        <v>194</v>
      </c>
    </row>
    <row r="586" spans="2:6" ht="24.75" customHeight="1">
      <c r="B586" s="23">
        <v>581</v>
      </c>
      <c r="C586" s="38" t="s">
        <v>6171</v>
      </c>
      <c r="D586" s="38" t="s">
        <v>6172</v>
      </c>
      <c r="E586" s="38" t="s">
        <v>4167</v>
      </c>
      <c r="F586" s="38" t="s">
        <v>187</v>
      </c>
    </row>
    <row r="587" spans="2:6" ht="24.75" customHeight="1">
      <c r="B587" s="3">
        <v>582</v>
      </c>
      <c r="C587" s="38" t="s">
        <v>6173</v>
      </c>
      <c r="D587" s="38" t="s">
        <v>6174</v>
      </c>
      <c r="E587" s="38" t="s">
        <v>4461</v>
      </c>
      <c r="F587" s="38" t="s">
        <v>191</v>
      </c>
    </row>
    <row r="588" spans="2:6" ht="24.75" customHeight="1">
      <c r="B588" s="23">
        <v>583</v>
      </c>
      <c r="C588" s="38" t="s">
        <v>6175</v>
      </c>
      <c r="D588" s="38" t="s">
        <v>6176</v>
      </c>
      <c r="E588" s="38" t="s">
        <v>4461</v>
      </c>
      <c r="F588" s="38" t="s">
        <v>185</v>
      </c>
    </row>
    <row r="589" spans="2:6" ht="24.75" customHeight="1">
      <c r="B589" s="3">
        <v>584</v>
      </c>
      <c r="C589" s="38" t="s">
        <v>6177</v>
      </c>
      <c r="D589" s="38" t="s">
        <v>6178</v>
      </c>
      <c r="E589" s="38" t="s">
        <v>4167</v>
      </c>
      <c r="F589" s="38" t="s">
        <v>185</v>
      </c>
    </row>
    <row r="590" spans="2:6" ht="24.75" customHeight="1">
      <c r="B590" s="23">
        <v>585</v>
      </c>
      <c r="C590" s="38" t="s">
        <v>6179</v>
      </c>
      <c r="D590" s="38" t="s">
        <v>6180</v>
      </c>
      <c r="E590" s="38" t="s">
        <v>4305</v>
      </c>
      <c r="F590" s="38" t="s">
        <v>196</v>
      </c>
    </row>
    <row r="591" spans="2:6" ht="24.75" customHeight="1">
      <c r="B591" s="3">
        <v>586</v>
      </c>
      <c r="C591" s="38" t="s">
        <v>6181</v>
      </c>
      <c r="D591" s="38" t="s">
        <v>6180</v>
      </c>
      <c r="E591" s="38" t="s">
        <v>4305</v>
      </c>
      <c r="F591" s="38" t="s">
        <v>194</v>
      </c>
    </row>
    <row r="592" spans="2:6" ht="24.75" customHeight="1">
      <c r="B592" s="23">
        <v>587</v>
      </c>
      <c r="C592" s="38" t="s">
        <v>6182</v>
      </c>
      <c r="D592" s="38" t="s">
        <v>6183</v>
      </c>
      <c r="E592" s="38" t="s">
        <v>4461</v>
      </c>
      <c r="F592" s="38" t="s">
        <v>194</v>
      </c>
    </row>
    <row r="593" spans="2:6" ht="24.75" customHeight="1">
      <c r="B593" s="3">
        <v>588</v>
      </c>
      <c r="C593" s="48" t="s">
        <v>6184</v>
      </c>
      <c r="D593" s="48" t="s">
        <v>6185</v>
      </c>
      <c r="E593" s="48" t="s">
        <v>4167</v>
      </c>
      <c r="F593" s="48" t="s">
        <v>185</v>
      </c>
    </row>
    <row r="594" spans="2:6" ht="24.75" customHeight="1">
      <c r="B594" s="23">
        <v>589</v>
      </c>
      <c r="C594" s="38" t="s">
        <v>6186</v>
      </c>
      <c r="D594" s="38" t="s">
        <v>6187</v>
      </c>
      <c r="E594" s="38" t="s">
        <v>4191</v>
      </c>
      <c r="F594" s="38" t="s">
        <v>191</v>
      </c>
    </row>
    <row r="595" spans="2:6" ht="24.75" customHeight="1">
      <c r="B595" s="3">
        <v>590</v>
      </c>
      <c r="C595" s="38" t="s">
        <v>6188</v>
      </c>
      <c r="D595" s="38" t="s">
        <v>6189</v>
      </c>
      <c r="E595" s="38" t="s">
        <v>4226</v>
      </c>
      <c r="F595" s="38" t="s">
        <v>193</v>
      </c>
    </row>
    <row r="596" spans="2:6" ht="24.75" customHeight="1">
      <c r="B596" s="23">
        <v>591</v>
      </c>
      <c r="C596" s="38" t="s">
        <v>6190</v>
      </c>
      <c r="D596" s="38" t="s">
        <v>6191</v>
      </c>
      <c r="E596" s="38" t="s">
        <v>4191</v>
      </c>
      <c r="F596" s="38" t="s">
        <v>185</v>
      </c>
    </row>
    <row r="597" spans="2:6" ht="24.75" customHeight="1">
      <c r="B597" s="3">
        <v>592</v>
      </c>
      <c r="C597" s="38" t="s">
        <v>6192</v>
      </c>
      <c r="D597" s="38" t="s">
        <v>6193</v>
      </c>
      <c r="E597" s="38" t="s">
        <v>4305</v>
      </c>
      <c r="F597" s="38" t="s">
        <v>185</v>
      </c>
    </row>
    <row r="598" spans="2:6" ht="24.75" customHeight="1">
      <c r="B598" s="23">
        <v>593</v>
      </c>
      <c r="C598" s="38" t="s">
        <v>6194</v>
      </c>
      <c r="D598" s="38" t="s">
        <v>6195</v>
      </c>
      <c r="E598" s="38" t="s">
        <v>4226</v>
      </c>
      <c r="F598" s="38" t="s">
        <v>198</v>
      </c>
    </row>
    <row r="599" spans="2:6" ht="24.75" customHeight="1">
      <c r="B599" s="3">
        <v>594</v>
      </c>
      <c r="C599" s="38" t="s">
        <v>6196</v>
      </c>
      <c r="D599" s="38" t="s">
        <v>6197</v>
      </c>
      <c r="E599" s="38" t="s">
        <v>4167</v>
      </c>
      <c r="F599" s="38" t="s">
        <v>193</v>
      </c>
    </row>
    <row r="600" spans="2:6" ht="24.75" customHeight="1">
      <c r="B600" s="23">
        <v>595</v>
      </c>
      <c r="C600" s="38" t="s">
        <v>6198</v>
      </c>
      <c r="D600" s="38" t="s">
        <v>6197</v>
      </c>
      <c r="E600" s="38" t="s">
        <v>4226</v>
      </c>
      <c r="F600" s="38" t="s">
        <v>187</v>
      </c>
    </row>
    <row r="601" spans="2:6" ht="24.75" customHeight="1">
      <c r="B601" s="3">
        <v>596</v>
      </c>
      <c r="C601" s="38" t="s">
        <v>6199</v>
      </c>
      <c r="D601" s="38" t="s">
        <v>6200</v>
      </c>
      <c r="E601" s="38" t="s">
        <v>4305</v>
      </c>
      <c r="F601" s="38" t="s">
        <v>185</v>
      </c>
    </row>
    <row r="602" spans="2:6" ht="24.75" customHeight="1">
      <c r="B602" s="23">
        <v>597</v>
      </c>
      <c r="C602" s="38" t="s">
        <v>6201</v>
      </c>
      <c r="D602" s="38" t="s">
        <v>6202</v>
      </c>
      <c r="E602" s="38" t="s">
        <v>4305</v>
      </c>
      <c r="F602" s="38" t="s">
        <v>190</v>
      </c>
    </row>
    <row r="603" spans="2:6" ht="24.75" customHeight="1">
      <c r="B603" s="3">
        <v>598</v>
      </c>
      <c r="C603" s="38" t="s">
        <v>6203</v>
      </c>
      <c r="D603" s="38" t="s">
        <v>6202</v>
      </c>
      <c r="E603" s="38" t="s">
        <v>4461</v>
      </c>
      <c r="F603" s="38" t="s">
        <v>198</v>
      </c>
    </row>
    <row r="604" spans="2:6" ht="24.75" customHeight="1">
      <c r="B604" s="23">
        <v>599</v>
      </c>
      <c r="C604" s="38" t="s">
        <v>6204</v>
      </c>
      <c r="D604" s="38" t="s">
        <v>6205</v>
      </c>
      <c r="E604" s="38" t="s">
        <v>4461</v>
      </c>
      <c r="F604" s="38" t="s">
        <v>193</v>
      </c>
    </row>
    <row r="605" spans="2:6" ht="24.75" customHeight="1">
      <c r="B605" s="3">
        <v>600</v>
      </c>
      <c r="C605" s="38" t="s">
        <v>6206</v>
      </c>
      <c r="D605" s="38" t="s">
        <v>6207</v>
      </c>
      <c r="E605" s="38" t="s">
        <v>4226</v>
      </c>
      <c r="F605" s="38" t="s">
        <v>6208</v>
      </c>
    </row>
  </sheetData>
  <sheetProtection/>
  <mergeCells count="4">
    <mergeCell ref="B4:F4"/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ht-01</dc:creator>
  <cp:keywords/>
  <dc:description/>
  <cp:lastModifiedBy>王筱伦</cp:lastModifiedBy>
  <dcterms:created xsi:type="dcterms:W3CDTF">2017-09-13T01:36:36Z</dcterms:created>
  <dcterms:modified xsi:type="dcterms:W3CDTF">2017-11-10T07:32:44Z</dcterms:modified>
  <cp:category/>
  <cp:version/>
  <cp:contentType/>
  <cp:contentStatus/>
</cp:coreProperties>
</file>